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" windowWidth="18210" windowHeight="7340"/>
  </bookViews>
  <sheets>
    <sheet name="selectedgreatfunctionterms_sign" sheetId="1" r:id="rId1"/>
  </sheets>
  <calcPr calcId="0"/>
</workbook>
</file>

<file path=xl/sharedStrings.xml><?xml version="1.0" encoding="utf-8"?>
<sst xmlns="http://schemas.openxmlformats.org/spreadsheetml/2006/main" count="14500" uniqueCount="2943">
  <si>
    <t>NA</t>
  </si>
  <si>
    <t>Cox5a,Cox7c,Ndufa10,Ndufa13,Ndufa2,Ndufa4l2,Ndufa6,Ndufa7,Ndufa9,Ndufaf1,Ndufaf3,Ndufb11,Ndufb2,Ndufb3,Ndufb5,Ndufb6,Ndufb7,Ndufb8,Ndufb9,Ndufc1,Ndufs1,Ndufs2,Ndufs3,Ndufs7,Sdha,Sdhc,Sdhd,Uqcr10,Uqcrb,Uqcrh,Uqcrq</t>
  </si>
  <si>
    <t>Ap3d1,B2m,Calr,Cd74,Fcer1g,Fcgr1,Fcgr2b,Fcgr3,Fcgrt,Gm11127,Gm6034,H2-Aa,H2-Ab1,H2-Bl,H2-D1,H2-DMb2,H2-Ea-ps,H2-Eb1,H2-Eb2,H2-Gs10,H2-K1,H2-M10.2,H2-M10.5,H2-M10.6,H2-M5,H2-Ob,H2-Q1,H2-Q10,H2-Q2,H2-Q8,H2-Q9,H2-T22,H2-T23,H2-T24,H2-T3,H2-t9,Hfe,Icam1,Mr1,Psmb8,Psmb9,Raet1d,Relb,Slc11a1,Tap1,Tap2,Tapbp</t>
  </si>
  <si>
    <t>B2m,Calr,Cd74,Fcer1g,Fcgr1,Fcgr2b,Fcgr3,H2-Aa,H2-Ab1,H2-D1,H2-DMb2,H2-Eb1,H2-Gs10,H2-K1,H2-Q1,H2-Q10,H2-Q2,H2-Q9,H2-T23,H2-T3,Hfe,Mr1,Slc11a1,Tap1,Tap2,Tapbp</t>
  </si>
  <si>
    <t>Fcgr1,H2-D1,H2-Gs10,H2-Q1,H2-Q10,H2-Q2,H2-Q9,Hfe,Slc11a1</t>
  </si>
  <si>
    <t>0610031J06Rik,1110034A24Rik,1600027N09Rik,2010111I01Rik,2410022L05Rik,2810006K23Rik,2810422J05Rik,6030422M02Rik,A230051G13Rik,A630055G03Rik,Aars,Aars2,Abcb6,Abcf1,Abt1,Acadm,Acan,Acbd3,Accs,Accsl,Acer3,Acly,Actl6a,Ada,Adc,Adcy10,Adcy2,Adssl1,Aes,Aff1,Aff3,Agmat,Agpat2,Agpat4,Agpat5,Agpat9,Agps,Aimp2,Ak3,Akna,Akt1,Alas1,Aldh1a1,Aldh1l2,Aldh9a1,Alg1,Alox12e,Alx4,Amd2,Ang,Apip,Apoa1,Apoa2,Apoe,Aprt,Arid1a,Arid3a,Arid5a,Arrb2,Asnsd1,Atad2,Atf3,Atn1,Atp1a2,Atp1b2,Atp1b3,Atp2a1,Atp2a2,Atp2a3,Atp2b2,Atp2c2,Atp5b,Atp5d,Atp5g1,Atp5g3,Atp5h,Atp5k,Atp5l,Atp5s,Atp7a,Atp7b,Atp8b2,Atxn7l3,B3galt4,B3gnt7,B3gnt9-ps,B4galnt2,B4galt1,Batf,Batf3,Baz1a,Bcl11a,Bcl3,Bdp1,Bmpr2,Bnc1,Brca2,Brd7,Brf2,Btg2,C330019G07Rik,Cand1,Carm1,Carns1,Cars2,Casz1,Cbfa2t3,Cbs,Ccdc101,Ccdc111,Ccdc88a,Ccnc,Ccnk,Ccnl2,Cd3eap,Cd74,Cd81,Cdc5l,Cdc6,Cdipt,Cdkn2a,Cds1,Cdt1,Cdx2,Cebpa,Cebpb,Cebpe,Cebpz,Cggbp1,Chaf1a,Chaf1b,Chd1,Chd8,Chka,Chst11,Chst12,Chst15,Chst3,Chst7,Chsy1,Ciao1,Cmpk1,Cmpk2,Cnbp,Cnot2,Cnot3,Cnot8,Coasy,Cobra1,Col4a2,Col5a1,Coq2,Cox10,Cox15,Cpox,Creb1,Creb3l1,Creb3l4,Crebl2,Crls1,Crtc1,Cry2,Csrnp1,Csrnp2,Ctcf,Ctcfl,Ctnnb1,Ctnnd2,Cux2,Cyb5r1,Cyb5r3,Cyp11a1,Cyp17a1,Cyp21a1,Cyp27b1,D730048I06Rik,Dad1,Dalrd3,Dbh,Dbp,Dcakd,Dck,Ddi2,Ddit3,Ddost,Ddx54,Degs1,Dgat1,Dguok,Dhcr24,Dmrtb1,Dmtf1,Dnmt3a,Dolk,Dolpp1,Dpf2,Dpf3,Dph3,Dpm3,Dr1,Dscaml1,Dtl,Dtymk,Dynll1,E2f2,E2f3,E2f8,E4f1,Eaf1,Ecd,Edf1,Eed,Eef1a1,Eef1a2,Eef1b2,Eef2,Eefsec,Eftud2,Egr1,Egr2,Eif1b,Eif2a,Eif2b1,Eif2b4,Eif2c2,Eif2c3,Eif2d,Eif3a,Eif3d,Eif3g,Eif3j,Eif3k,Eif4a1,Eif4a2,Eif4e2,Eif5b,Elf1,Elk3,Ell,Ell2,Elovl5,Elovl7,Elp2,Eno2,Enoph1,Eny2,Erg,Etf1,Etnk1,Ets1,Ets2,Etv3,Etv5,Ewsr1,Eya3,Ezh1,Fam120b,Farsa,Farsb,Fasn,Fbp1,Fbp2,Fech,Fhl2,Fli1,Fos,Foxa1,Foxb2,Foxd2,Foxe3,Foxf1a,Foxm1,Foxn1,Foxo1,Foxp4,Foxr1,Fpgs,Fstl3,Fut10,Fut4,Fut7,G6pc3,Gabpb2,Gad2,Gal3st2,Gal3st4,Gamt,Ganab,Gart,Gata5,Gatad2a,Gbx2,Gcfc1,Gch1,Gfpt1,Ggt1,Ggt5,Gins2,Gins4,Gli1,Glis1,Glis2,Glul,Gm10094,Gm15427,Gm6654,Gm853,Gmds,Gmeb1,Gne,Gnpat,Gnpnat1,Gpam,Gpbp1l1,Gpd1,Gpi1,Gpt2,Grhl2,Grlf1,Gsc2,Gspt1,Gsx1,Gtf2a2,Gtf2h3,Gtf2h4,Gtf2h5,Gtf3c1,Gtf3c2,Gtf3c6,Gucy2d,Gys1,H2-Ke6,Haao,Hars,Hars2,Has3,Hbs1l,Hdac1,Hdac5,Hes2,Hes3,Hes6,Hesx1,Hexb,Hexim1,Hexim2,Hfe,Hhat,Hhex,Hif1a,Hif3a,Hipk2,Hlx,Hmbs,Hmg20a,Hmga1,Hmga2,Hmgb1,Hmgb2,Hmgcl,Hnf1b,Hnf4a,Hnrnpab,Hnrnpul1,Hnrpdl,Hs2st1,Hs6st1,Hsd17b1,Hsd17b11,Hsd17b7,Hspa8,Htr2a,Ict1,Id3,Ido1,Ifi204,Ifi205,Ighmbp2,Ikzf1,Ikzf2,Ikzf4,Impdh1,Impdh2,Ing5,Ino80b,Ino80d,Ip6k3,Irf1,Irf2,Irf6,Irf8,Iscu,Isyna1,Itgam,Itgb1bp3,Iws1,Kctd13,Kdm1a,Kdm3b,Kdm4b,Kdm5b,Kdsr,Keap1,Klf10,Klf13,Klf2,Klf6,Klf7,Kmo,Krt7,Krtcap2,Large,Lars,Lass2,Lass4,Lbh,Lclat1,Ldb1,Lhx2,Lhx3,Lhx5,Lias,Lin9,Lipc,Lipt2,Litaf,Lmx1b,Lpcat2,Lpcat3,Lrch4,Lrpprc,Lrwd1,Lss,Lta4h,Lyl1,Lyn,Maf1,Mafb,Maff,Mafk,Maml1,Man2a1,Mars,Maz,Mbd2,Mbd3,Mboat7,Mcat,Mcm10,Mcm3,Mcm4,Mcm8,Mcts2,Meaf6,Med11,Med13l,Med15,Med16,Med17,Med18,Med20,Med21,Med22,Med29,Med8,Mef2a,Mef2d,Meis1,Men1,Mga,Mgat2,Mgat5,Mgst3,Mier3,Mixl1,Mkl2,Mll1,Mll3,Mll5,Mlx,Mlycd,Mpdu1,Mpo,Mri1,Mrp63,Mrpl1,Mrpl12,Mrpl14,Mrpl15,Mrpl16,Mrpl18,Mrpl20,Mrpl21,Mrpl22,Mrpl23,Mrpl28,Mrpl30,Mrpl32,Mrpl35,Mrpl4,Mrpl41,Mrpl47,Mrpl55,Mrps10,Mrps11,Mrps15,Mrps16,Mrps18b,Mrps18c,Mrps23,Mrps24,Mrps7,Mterfd1,Mtf1,Mtfmt,Mthfd2,Mtif2,Mtrf1,Myb,Mycbp,Mypop,Myst2,Mzf1,Nab1,Nab2,Naca,Nacc1,Narfl,Nars,Nars2,Nasp,Ncoa3,Ncor2,Ndst2,Neurod6,Neurog1,Nfe2,Nfe2l2,Nfib,Nfic,Nfix,Nfs1,Nkx2-5,Nme3,Nme4,Nme5,Nmnat2,Nmnat3,Nmt1,Nolc1,Nos2,Notch1,Notch2,Notch3,Npm3,Npr1,Nr1i3,Nr3c1,Nr4a1,Nr4a2,Nrf1,Nrip1,Nrip2,Nsd1,Odc1,Onecut3,Orc5,Orc6,Ovol1,Ovol2,Oxsm,P2rx1,Pa2g4,Padi1,Padi2,Padi3,Padi4,Padi6,Paf1,Pank1,Parp1,Pate-e,Pawr,Pax5,Pax8,Paxip1,Pbld2,Pbrm1,Pbx1,Pbx4,Pcbd1,Pccb,Pcgf3,Pck1,Pcna,Pdss1,Pdss2,Pdx1,Pemt,Peo1,Per2,Pfas,Pgam2,Phb2,Phf1,Phf3,Phlda1,Phtf2,Pias4,Pigc,Pigg,Pigm,Pign,Pigq,Pigv,Pigw,Pigx,Pisd,Pklr,Pla2g4a,Pla2g4f,Pla2g6,Plag1,Plcg1,Plscr1,Pltp,Pmf1,Pmm1,Pmvk,Pnn,Pnp,Pnrc2,Pold3,Pold4,Pole,Pole2,Polg2,Polh,Poli,Polk,Polr1c,Polr1d,Polr2a,Polr2g,Polr2j,Polr3b,Polr3e,Polr3h,Pomt1,Pou2af1,Pou3f3,Ppard,Ppcdc,Ppp1r10,Ppp1r13l,Ppp1r8,Pprc1,Prdm10,Preb,Prhoxnb,Prim1,Prmt7,Prodh,Prps1l3,Prps2,Prpsap1,Psen1,Ptafr,Ptdss1,Ptgds,Ptges3,Ptgis,Ptgs1,Ptgs2,Ptplad1,Ptplb,Pts,Puf60,Pura,Pygl,Qk,Qprt,Rarg,Rbak,Rbm14,Rbm15b,Rbm39,Rbpjl,Rbpms,Rcor2,Rdbp,Relb,Rev1,Rfc2,Rfc4,Rfk,Rgn,Ring1,Rnaseh1,Rnf10,Rnf2,Rnf4,Rnpepl1,Rp2h,Rpa2,Rpap1,Rpl10,Rpl11,Rpl13,Rpl14,Rpl17,Rpl19,Rpl22,Rpl23,Rpl26,Rpl27,Rpl27a,Rpl28,Rpl29,Rpl32,Rpl35,Rpl35a,Rpl36,Rpl36al,Rpl37a,Rpl38,Rpl4,Rpl41,Rpl6,Rpl7l1,Rpl9,Rplp0,Rpn1,Rps11,Rps12,Rps14,Rps16,Rps17,Rps18,Rps19,Rps20,Rps21,Rps26,Rps27,Rps27a,Rps28,Rps6,Rps7,Rps8,Rps9,Rpsa,Rqcd1,Rsc1a1,Rsl1d1,Rtf1,Runx1,Runx1t1,Runx3,Ruvbl2,Rxra,Rybp,Safb,Safb2,Sall2,Sap30,Sap30bp,Sbno2,Scrt1,Scx,Sds,Sepsecs,Serinc4,Serp1,Setd3,Setdb1,Sfpi1,Sfpq,Sh3glb1,Sim2,Sin3b,Slbp,Slc11a1,Slc25a39,Slc27a5,Slc30a9,Smad3,Smarca5,Smarcc1,Smarcc2,Smpd4,Snai3,Snapc2,Snapc4,Snapc5,Snf8,Sod2,Son,Sox18,Sox4,Sox7,Sp1,Sp3,Spna1,Sra1,Srd5a1,Srebf2,Srf,Srm,Srr,Srsf5,Ssbp2,Ssbp3,St3gal1,St3gal4,St3gal6,St6gal2,St6galnac3,St6galnac5,St8sia4,Star,Stat1,Stat4,Stat6,Stt3a,Sub1,Supt16h,Supt4h1,Supt5h,Suv420h2,Sykb,T,Taf12,Taf13,Taf1d,Taf4a,Taf7,Taf8,Tardbp,Tars,Tars2,Tbx15,Tbx19,Tbx3,Tbx5,Tbxas1,Tcea1,Tcea2,Tceb1,Tceb2,Tceb3,Tcf12,Tcf20,Tcf3,Tcf7l2,Tcfap2e,Tcfcp2,Tcfec,Tcof1,Tead4,Tecr,Tef,Tert,Tfb2m,Tfpt,Tgfb1,Tgif2,Thap11,Thap7,Thoc1,Thrap3,Tk1,Tk2,Tle3,Tmem14c,Tnf,Tnfaip1,Top1,Top2a,Tpi1,Traf7,Trak1,Trak2,Tram2,Trim28,Trmt6,Trp53,Trps1,Trrap,Tsfm,Tspo,Txn1,Uba52,Uck1,Uck2,Ugcg,Uhrf1,Uimc1,Usf1,Usf2,Usp16,Vars,Vars2,Vax2,Vdr,Vgll4,Wdr5,Wdr85,Wdr89,Wrn,Xrcc6,Xrn2,Zbed6,Zbtb22,Zbtb3,Zbtb42,Zbtb48,Zbtb49,Zbtb7b,Zbtb9,Zc3h8,Zdhhc17,Zdhhc3,Zdhhc7,Zfp1,Zfp12,Zfp213,Zfp219,Zfp239,Zfp3,Zfp316,Zfp319,Zfp39,Zfp414,Zfp422,Zfp451,Zfp467,Zfp498,Zfp513,Zfp521,Zfp532,Zfp541,Zfp553,Zfp58,Zfp592,Zfp593,Zfp62,Zfp654,Zfp664,Zfp692-ps,Zfp768,Zfp82,Zfp821,Zfpm1,Zhx3,Zkscan17,Zscan10,Zscan20</t>
  </si>
  <si>
    <t>2210012G02Rik,2810006K23Rik,A3galt2,Abca1,Abcb6,Abhd5,Acadm,Acbd3,Acer3,Acss1,Acss2,Actr5,Ada,Adc,Adcy4,Aff1,Aff3,Agl,Agpat2,Agpat4,Aimp1,Alas2,Aldh18a1,Aldh1l1,Aldh4a1,Alg6,Alox5,Alx3,Alx4,Angpt1,Anp32a,Aprt,Arid3a,Arid4b,Arid5a,Arntl,Arx,Asns,Asnsd1,Asxl1,Atg10,Atoh8,Atp1b2,Atp2b1,Atp2b2,Atp2b3,Atp4b,Atp5d,Atp5f1,Atp5g1,Atp7a,B3galt4,B3gnt2,B3gnt4,B4galnt2,B4galt1,BC016495,Bach1,Bbox1,Bcl11a,Bmpr2,Brd8,Brf2,Cbfa2t3,Cbx4,Cbx7,Ccdc101,Ccdc111,Ccdc88a,Cd81,Cdc6,Cdipt,Cdk7,Cdk8,Cdt1,Cdx2,Cebpb,Chaf1a,Chaf1b,Chd8,Chst10,Chst11,Chst3,Chst7,Chsy1,Ciao1,Cited1,Cited2,Cited4,Cnot6,Cog7,Col5a1,Coq2,Coq4,Cpox,Creb1,Creb3,Creb3l3,Crebl2,Crtc1,Crtc3,Cry2,Ctbp1,Ctcf,Ctnnb1,Cybb,Cyp21a1,Dad1,Dcakd,Dck,Dctd,Ddit3,Ddx54,Dedd2,Dhfr,Dhx29,Diablo,Dolk,Dolpp1,Dpf1,Dpf3,Dph3,Dscaml1,Dvl2,E2f1,E2f2,Ebp,Eef1d,Egr1,Ehf,Eif1b,Eif2a,Eif2ak3,Eif2b2,Eif2b4,Eif2c2,Eif2d,Eif2s1,Eif2s2,Eif3e,Eif3m,Eif4a1,Eif4a3,Eif5b,Elk3,Ell2,Elovl2,Elovl5,Elovl6,Eny2,Ept1,Erf,Erg,Ern1,Esr2,Etnk1,Ets2,Ewsr1,Eya3,Ezh1,Fads2,Fads3,Far1,Fcer1a,Fech,Fen1,Fhl2,Foxd3,Foxj3,Foxo3,Foxo4,Foxp3,Foxr1,Fpgs,Fut9,Gad2,Gal3st4,Galnt10,Gata1,Gata3,Gata4,Gatc,Gfi1,Gfpt1,Ggps1,Ggt7,Gins3,Gli1,Glrb,Glt25d1,Glul,Gm2016,Gm2022,Gm4027,Gm4925,Gm5662,Gm8300,Gm853,Gnpnat1,Got1l1,Got2,Gpam,Gphn,Gpt2,Gsc2,Gss,Gsx1,Gtf2a2,Gtf3c2,Gtf3c4,Guca2b,Gucy2d,Gxylt2,Habp4,Hand1,Has3,Hbp1,Hbs1l,Hdac11,Hdac3,Hdac6,Hes2,Hes3,Hexim1,Hexim2,Hfe,Hhex,Hif3a,Hipk2,Hivep1,Hmgb2,Hmgcl,Hnf1a,Hnf4a,Hnrnpul1,Hoxc11,Hoxc12,Hoxc5,Hoxc6,Hoxc8,Hoxc9,Hsp90aa1,Htr2a,Id1,Id3,Idi2,Ighmbp2,Ikzf1,Ikzf2,Ing3,Insig1,Irak1bp1,Irf1,Irf2,Irf9,Isca1,Isca2,Ispd,Kat2b,Kctd13,Kdm3b,Kdm4b,Klf10,Klf11,Klf13,Klf2,Klf6,Klf9,Kynu,Lars,Lass2,Lbh,Lclat1,Ldb1,Ldhd,Lhx3,Lhx5,Lipc,Lmx1b,Lpcat3,Lpin1,Lpl,Lrch4,Lrwd1,Lss,Lta4h,Mafa,Maff,Mamld1,Mars,Max,Maz,Mbd2,Mboat2,Mc1r,Mcat,Mcm10,Mcm7,Mcts1,Med12,Med13l,Med15,Med16,Med18,Med24,Mef2d,Mesp1,Mgst2,Mid1ip1,Mier3,Mixl1,Mkl2,Mlf1ip,Mll3,Mll5,Mmab,Mnat1,Mocs1,Mpdu1,Mpo,Mppe1,Mrpl1,Mrpl21,Mrpl23,Mrpl32,Mrpl4,Mrpl52,Mrpl55,Mrps11,Mrps17,Mrps23,Mrps7,Mtf1,Mthfd1,Mthfd2,Mtif2,Mtrf1,Mvk,Myb,Myc,Mycbp2,Mynn,Nags,Nans,Naprt1,Nars,Nars2,Ncoa3,Ncor1,Ndst2,Neurod4,Nfatc3,Nfatc4,Nfkb1,Nfx1,Nfyb,Nkrf,Nkx2-5,Nkx6-3,Nme3,Nmnat2,Nmt1,Nolc1,Nos2,Notch1,Nr1d1,Nr2e1,Nr3c1,Nr5a1,Nrbf2,Nrip1,Nup98,Odc1,Orc5,Orc6,Otc,P2rx4,Padi1,Padi2,Padi3,Padi4,Padi6,Pank1,Papola,Papss1,Parp14,Pawr,Pax3,Pax7,Pbrm1,Pccb,Pcgf5,Pcsk5,Pcyt1a,Pdss1,Pdx1,Peo1,Pet112l,Pgap2,Phb,Phb2,Phf1,Phf17,Phlda1,Phtf2,Piga,Pigc,Pigl,Pign,Pigo,Pigw,Pla2g6,Plcb1,Plscr1,Pml,Pmm1,Pnn,Pnpo,Pola1,Pola2,Pole,Poli,Poll,Polr1c,Polr1d,Polr1e,Polr2a,Polr2j,Polr3b,Polr3e,Polr3g,Polr3h,Pomt2,Pou2f1,Ppap2a,Ppara,Ppargc1b,Pprc1,Prdm10,Prhoxnb,Prim2,Prkaa1,Prkab1,Prkag1,Prmt5,Prodh2,Prps1,Prps1l3,Prps2,Prpsap1,Psph,Ptafr,Pth,Ptplad1,Ptrf,Qprt,Rb1,Rbl2,Rbm15b,Rbmx,Rcor1,Rcor3,Rdbp,Rdh16,Rdh9,Recql,Rfc2,Rfk,Rfx2,Rgn,Ripply1,Rnf10,Rnf2,Rp2h,Rpl10,Rpl11,Rpl12,Rpl14,Rpl22,Rpl37,Rpl39,Rpl5,Rpl6,Rpl7l1,Rplp1,Rpn2,Rps13,Rps15a,Rps18,Rps27a,Rps29,Rps4x,Runx1,Runx3,Rxra,Rybp,Sall2,Sap30,Sap30l,Sarnp,Sds,Sepsecs,Serinc5,Serp1,Sertad1,Sertad3,Setd7,Setd8,Setdb1,Sfpi1,Sh3glb1,Shmt1,Sin3b,Slc11a2,Slc27a1,Smad1,Smpd4,Snai3,Snapc2,Snapc4,Snf8,Sord,Sox17,Sox21,Sp1,Sp2,Sp3,Spen,Spnb1,Spz1,Sra1,Srebf1,Srebf2,Srsf5,Ssbp3,St3gal4,St3gal5,St3gal6,St6gal2,St8sia1,St8sia4,Star,Stat3,Stat5b,Supt16h,Supt4h1,Taf1c,Taf1d,Taf6,Taf7,Tal2,Tars2,Tarsl2,Tbl1xr1,Tbpl1,Tbrg1,Tbx19,Tbx2,Tbx21,Tbx4,Tbxas1,Tceal5,Tceal7,Tceal8,Tceanc,Tceb3,Tcf25,Tcf7l2,Tcfe3,Tead1,Tgfb1,Tgif2,Thap11,Thap7,Thra,Tk2,Tle3,Tm7sf2,Top2a,Trak1,Tram2,Trib3,Trp53,Tspo,Tufm,Txndc6,Ube2l3,Ugcg,Uhrf1,Vars,Vgll1,Vgll4,Wbp7,Wdr5,Wrn,Wt1,Xbp1,Xrcc6,Xrn2,Yap1,Yars,Ylpm1,Zbed6,Zbtb1,Zbtb22,Zbtb32,Zbtb48,Zbtb5,Zbtb8a,Zdhhc17,Zeb2,Zfhx4,Zfp12,Zfp174,Zfp239,Zfp316,Zfp35,Zfp367,Zfp513,Zfp521,Zfp526,Zfp553,Zfp58,Zfp593,Zfp62,Zfp691,Zfp703,Zfp800,Zfpm1,Zscan5b</t>
  </si>
  <si>
    <t>0610031J06Rik,2210018M11Rik,2810006K23Rik,2810405K02Rik,2810422J05Rik,A230051G13Rik,A630055G03Rik,Abca1,Abcb6,Abcf1,Abhd5,Abtb1,Acaca,Acacb,Acss1,Acss2,Actl6a,Actl6b,Actr5,Ada,Adc,Adcy10,Adcy4,Adcy6,Adcy9,Adssl1,Aes,Aff1,Aff3,Agmat,Agpat2,Agpat3,Agpat4,Agpat5,Aimp2,Akna,Akt1,Alad,Alas2,Aldh1l1,Aldh4a1,Aldh9a1,Alox5,Angpt1,Anp32a,Apoa1,Apoe,Aprt,Aqp1,Ar,Arid4b,Arid5a,Arntl,Arrb1,Arx,Aspdh,Atad2,Atf3,Atf7ip,Atoh8,Atp1a2,Atp1b3,Atp2a3,Atp2b2,Atp5b,Atp5f1,Atp5g1,Atp5o,Atp7a,B3galt2,B3gnt2,B3gnt7,B4galnt2,B4galt1,BC016495,Bach1,Bahd1,Batf3,Baz1a,Baz1b,Blm,Bmpr2,Brf1,Brf2,Btg2,Casz1,Cbfa2t3,Cbs,Cbx4,Ccbl1,Ccdc111,Ccnc,Ccne1,Ccnl1,Cd3eap,Cdc6,Cdc73,Cdk7,Cdk8,Cds2,Cdt1,Cdx2,Cebpb,Cebpe,Cercam,Cggbp1,Chaf1b,Chd4,Chd9,Chst10,Chst11,Chst13,Chst14,Chst15,Chst3,Chst5,Chsy1,Cinp,Cited2,Cited4,Clip3,Cmas,Cmpk2,Cnot8,Col3a1,Col5a1,Coq2,Coq4,Cpox,Creb3,Creb3l3,Crebl2,Crem,Crtc1,Crtc3,Cry2,Csrnp1,Ctbp1,Ctcf,Cux2,Cyb5r1,Cyb5r3,Cyba,Cyp11b2,Cyp1a2,Dad1,Dalrd3,Dars,Dbt,Dcakd,Ddi2,Ddit3,Ddx54,Dedd2,Denr,Dgat1,Dhcr24,Dhodh,Dhps,Dmap1,Dmrtb1,Dmrtc1a,Dohh,Dpf1,Dpf2,Dpf3,Dph1,Dph2,Dph3,Dscaml1,Dtl,Dtymk,E2f2,E2f4,E4f1,Eaf1,Ebf4,Ebp,Edf1,Eef1g,Egr1,Eif1b,Eif2ak3,Eif2c2,Eif2s1,Eif3c,Eif3d,Eif3g,Eif3i,Eif3k,Eif3l,Eif3m,Eif4a1,Eif4a3,Eif4e,Eif5a2,Eif5b,Elf1,Elk3,Ell2,Elovl2,Elovl5,Elp4,Entpd8,Eny2,Erbb2,Erf,Erg,Ern1,Esr2,Etf1,Etnk1,Ets1,Ets2,Ewsr1,Eya3,Ezh1,Fabp3,Fabp5,Fads2,Fads3,Fars2,Farsa,Fech,Fgf2,Fli1,Foxf1a,Foxh1,Foxj1,Foxn1,Foxn4,Foxo3,Fut7,Fxn,Gal3st2,Galnt10,Gamt,Ganab,Gart,Gata1,Gata2,Gatad2a,Gatc,Gch1,Gfi1,Gfi1b,Gfpt1,Gfpt2,Ggps1,Ggt7,Gins2,Gins3,Gli1,Glis1,Glt25d1,Gm2016,Gm2022,Gm3258,Gm4027,Gm5662,Gm6654,Gm8300,Gmds,Gmeb1,Gnpnat1,Got1l1,Got2,Gpbp1l1,Gpd1,Gpi1,Gpt2,Grinl1a,Gss,Gsx1,Gtf2a2,Gtf2e2,Gtf2f1,Gtf2h1,Gtf2h2,Gtf3c4,Gtf3c5,Gtf3c6,Gucy2g,Gys1,Haao,Hagh,Hand1,Hand2,Hars,Hars2,Hbs1l,Hdac1,Hdac6,Hes2,Hes3,Hes5,Hexim1,Hexim2,Hfe,Hhex,Hic1,Hic2,Hif3a,Hipk2,Hivep1,Hivep3,Hlx,Hmbs,Hmga1,Hmgb1,Hmgcl,Hnf1a,Hnf4a,Hnrnpul1,Hr,Hs2st1,Hs6st1,Hscb,Hsd17b11,Htr2a,Id1,Id3,Idi2,Ifi204,Ifi205,Ighmbp2,Ikzf1,Ikzf2,Ikzf3,Ikzf4,Ilf3,Impdh1,Impdh2,Ing5,Ino80c,Insig1,Ip6k3,Irf2,Irf8,Irf9,Isca1,Isca2,Iscu,Kars,Kat2b,Kat5,Kcnip3,Kdm1a,Kdm3b,Keap1,Khsrp,Klf10,Klf11,Klf13,Klf2,Klf6,Klf9,Kynu,Lass2,Lbh,Lclat1,Lcor,Ldhd,Leo1,Lep,Lhx5,Lin9,Lipc,Lipt2,Litaf,Lmx1b,Lpcat1,Lpcat3,Lpl,Lrch4,Lrwd1,Lss,Lta4h,Ltc4s,Maf1,Mafk,Maml1,Mamld1,Mars,Max,Mbd2,Mbd3,Mboat2,Mc1r,Mcat,Mcm10,Mcm2,Mcts1,Meaf6,Med13l,Med18,Med19,Med20,Med21,Med25,Med29,Med7,Med8,Meis1,Men1,Mgat3,Mgll,Mgst2,Mgst3,Mier3,Mlf1ip,Mmab,Mnat1,Mpdu1,Mpo,Mppe1,Mrpl11,Mrpl15,Mrpl21,Mrpl22,Mrpl32,Mrpl47,Mrpl52,Mrps10,Mrps11,Mrps15,Mrps17,Mrps18b,Mrps7,Mtf1,Mthfd1,Mthfd2,Mtpap,Mtrf1,Mvk,Mxd3,Myb,Myc,Mynn,Myst2,Myt1,Nab2,Naca,Nacc1,Nags,Nans,Nars,Nars2,Nasp,Ncoa1,Ncoa3,Ncor1,Ncor2,Ndst2,Neurod2,Neurod4,Nfatc3,Nfatc4,Nfe2,Nfe2l2,Nfix,Nfkb1,Nfs1,Nfx1,Nfya,Nkx2-5,Nkx3-1,Nkx6-3,Nmnat2,Nmnat3,Nmt1,Nos2,Notch1,Notch3,Npas4,Npcd,Nr1h2,Nr2c1,Nr2e1,Nr3c1,Nr3c2,Odc1,Onecut3,Orc6,Ovol1,Oxsm,P2rx7,Pa2g4,Padi1,Padi2,Padi3,Padi4,Padi6,Paf1,Pank1,Pank4,Papd7,Papola,Parp1,Pax7,Pbrm1,Pbx1,Pbx4,Pcyt1a,Pdgfb,Pdss2,Pdx1,Peo1,Pet112l,Pfas,Pgap3,Phb,Phb2,Phf1,Phf2,Phkg2,Phtf2,Pigc,Pigl,Pigo,Pigq,Pigv,Pigw,Pigyl,Pklr,Plcg1,Plcg2,Plscr1,Pmf1,Pml,Pmm1,Pmm2,Pmvk,Pnmt,Pnpo,Pola1,Pola2,Pold1,Pold3,Polg,Polh,Poli,Poll,Polr1d,Polr1e,Polr2a,Polr2i,Polr2j,Polr3b,Polr3e,Polr3g,Polr3h,Pomgnt1,Pou2f1,Pou2f3,Pou3f1,Ppap2a,Ppard,Ppcdc,Ppp1r10,Ppp1r13l,Ppp1r1b,Ppp1r8,Prdm10,Prdm5,Prhoxnb,Prim1,Prim2,Prkaa1,Prkag1,Prmt5,Prodh2,Prps1,Prps1l3,Psen1,Psph,Ptafr,Ptdss2,Ptgds,Ptges3,Ptgis,Ptplad1,Ptrf,Puf60,Pycr2,Qprt,Rad51,Rarg,Rb1,Rbbp4,Rbl2,Rbm39,Rbmx,Rcor1,Rcor2,Rdh16,Rdh9,Relb,Rev1,Rfk,Rfx2,Rfx8,Rnaseh1,Rnf10,Rnf14,Rpa2,Rpa3,Rpl11,Rpl13,Rpl14,Rpl19,Rpl22,Rpl23a,Rpl27,Rpl27a,Rpl29,Rpl3,Rpl32,Rpl36,Rpl37,Rpl41,Rpl5,Rpl6,Rpl7l1,Rplp1,Rpn1,Rpn2,Rps15a,Rps16,Rps21,Rps26,Rps3,Rps7,Rpsa,Rqcd1,Rsc1a1,Rsf1,Runx1,Runx3,Ruvbl2,Rxra,Sap30bp,Sap30l,Sbno2,Scd1,Scd2,Scd4,Scrt1,Scrt2,Scx,Sds,Serinc5,Sertad1,Sertad3,Setdb1,Sfpi1,Sfpq,Sh3glb1,Shmt1,Sim1,Sim2,Sin3a,Slbp,Slc11a1,Slc11a2,Slc27a1,Slc30a9,Smad1,Smad3,Smad6,Smarca2,Smarcc1,Smpd1,Smyd1,Snai3,Snf8,Son,Sox21,Sp2,Spib,Spna1,Spz1,Srebf2,Srm,Srsf5,Ssbp2,Ssbp3,St3gal1,St3gal4,St3gal5,St3gal6,St6gal2,St6galnac3,St6galnac5,St8sia1,St8sia4,Stat3,Stat6,Stt3b,Supt4h1,Supt5h,Suv420h2,Taf12,Taf1c,Taf1d,Taf5l,Taf7,Taf8,Tardbp,Tars2,Tarsl2,Tbl1xr1,Tbpl1,Tbx21,Tbxas1,Tceb1,Tceb3,Tcf25,Tcf3,Tcf7l2,Tcfcp2,Tcfe3,Tef,Terf2ip,Tgfb1,Tgif2,Thap11,Thrap3,Tipin,Tk1,Tmem14c,Tonsl,Top1,Top2a,Trak1,Trak2,Trib3,Trim30a,Trp73,Tsc22d1,Tspo,Tspyl2,Tusc3,Uba52,Uck2,Ucn2,Ugcg,Usp22,Vars,Vgll1,Vps36,Vps72,Wbp7,Wdr5,Wt1,Xrcc6,Xrn2,Yars,Ylpm1,Zbtb32,Zbtb42,Zbtb48,Zbtb5,Zbtb8a,Zbtb9,Zdhhc17,Zeb2,Zfp1,Zfp187,Zfp219,Zfp239,Zfp39,Zfp507,Zfp521,Zfp526,Zfp553,Zfp58,Zfp592,Zfp593,Zfp654,Zfp687,Zfp768,Zfp800,Zfpm1,Zhx3,Zkscan3,Zmynd11,Zxdc</t>
  </si>
  <si>
    <t>Ada,Adam10,Adam17,Adam9,Agt,Apc,Atp7a,Axl,B2m,Bak1,Bax,Bcl10,Bcl11a,Bcl3,Bloc1s3,Ccl5,Ccr7,Cd24a,Cd28,Cd300a,Cd3d,Cd3e,Cd48,Cd74,Cd79a,Chrna4,Clcf1,Cntf,Cplx2,Crip3,Ctnnb1,Cx3cr1,Cxcr2,Cxcr4,Ddost,Dock2,Egr1,Ercc1,Exosc3,Exosc6,F2r,Fcer1g,Fcgr3,Fkbp1a,Fkbp1b,Flt3,Fut7,Fzd2,Gimap1,Gimap5,Gm885,Gna13,H2-Ab1,Hdac5,Hhex,Hsh2d,Hspd1,Icam1,Ifnar1,Ifnz,Ikzf1,Il17ra,Il6,Impdh1,Impdh2,Irf1,Itgam,Itgav,Itpkb,Jag2,Klre1,Lat,Lat2,Lilrb3,Lyl1,Lyn,Mink1,Mll5,Msh2,Myh9,Myo1f,Nfam1,Nhej1,Nlrc3,P2rx1,P2ry12,Pf4,Pik3r1,Plek,Prkcd,Prkce,Psen1,Relb,Rhoh,Rpl22,Sbno2,Sfpi1,Skap2,Sla2,Slamf1,Slc11a1,Smad3,Sox4,Sp3,Spn,Srf,Stxbp2,Swap70,Sykb,Tac4,Tcf3,Tgfb1,Tgfbr2,Themis,Tlr7,Tnf,Treml1,Treml2,Trp53,Tyro3,Vav1,Vpreb1,Zap70,Zfp36l1,Zfp36l2,Zfp91</t>
  </si>
  <si>
    <t>Adora2a,Agt,Bcl11a,Ccl5,Cd276,Cd48,Ddost,F2r,Flt3,Gimap1,Gimap5,Hsh2d,Ikzf1,Itpkb,Klre1,Lyn,Msh6,Myh9,Ndrg1,P2ry12,Pik3r1,Plcg2,Rab27a,Slamf1,Sp3,Tlr7,Tnf,Zfp36l1,Zfp36l2</t>
  </si>
  <si>
    <t>0610031J06Rik,1110034A24Rik,1600027N09Rik,2010111I01Rik,2410022L05Rik,2810006K23Rik,2810422J05Rik,6030422M02Rik,A230051G13Rik,A630055G03Rik,Aars,Aars2,Abcb6,Abcf1,Abt1,Acadm,Acan,Accs,Accsl,Acer3,Acly,Actl6a,Ada,Adc,Adcy10,Adcy2,Adssl1,Aes,Aff1,Aff3,Agmat,Agpat2,Agpat4,Agpat5,Agpat9,Aimp2,Ak3,Akna,Akt1,Alas1,Aldh1a1,Aldh9a1,Alox12e,Alx4,Amd2,Ang,Apip,Apoa1,Apoa2,Apoe,Aprt,Arid1a,Arid3a,Arid5a,Arrb2,Asnsd1,Atad2,Atf3,Atn1,Atp1a2,Atp1b2,Atp1b3,Atp2a1,Atp2a2,Atp2a3,Atp2b2,Atp2c2,Atp5b,Atp5d,Atp5g1,Atp5g3,Atp5h,Atp5k,Atp5l,Atp5s,Atp7a,Atp7b,Atp8b2,Atxn7l3,B3galt4,B3gnt7,B3gnt9-ps,B4galnt2,B4galt1,Batf,Batf3,Baz1a,Bcl11a,Bcl3,Bdp1,Bmpr2,Bnc1,Brca2,Brd7,Brf2,Btg2,C330019G07Rik,Cand1,Carm1,Carns1,Cars2,Casz1,Cbfa2t3,Cbs,Ccdc101,Ccdc111,Ccdc88a,Ccnc,Ccnk,Ccnl2,Cd3eap,Cd74,Cd81,Cdc5l,Cdc6,Cdipt,Cdkn2a,Cds1,Cdt1,Cdx2,Cebpa,Cebpb,Cebpe,Cebpz,Cggbp1,Chaf1a,Chaf1b,Chd1,Chd8,Chka,Chst11,Chst12,Chst15,Chst3,Chst7,Chsy1,Ciao1,Cmpk1,Cmpk2,Cnbp,Cnot2,Cnot3,Cnot8,Coasy,Cobra1,Col4a2,Coq2,Cox10,Cox15,Cpox,Creb1,Creb3l1,Creb3l4,Crebl2,Crls1,Crtc1,Cry2,Csrnp1,Csrnp2,Ctcf,Ctcfl,Ctnnb1,Ctnnd2,Cux2,Cyp11a1,Cyp17a1,Cyp21a1,Cyp27b1,D730048I06Rik,Dad1,Dalrd3,Dbh,Dbp,Dcakd,Dck,Ddi2,Ddit3,Ddost,Ddx54,Degs1,Dgat1,Dguok,Dmrtb1,Dmtf1,Dnmt3a,Dolk,Dolpp1,Dpf2,Dpf3,Dph3,Dpm3,Dr1,Dscaml1,Dtl,Dtymk,Dynll1,E2f2,E2f3,E2f8,E4f1,Eaf1,Ecd,Edf1,Eed,Eef1a1,Eef1a2,Eef1b2,Eef2,Eefsec,Eftud2,Egr1,Egr2,Eif1b,Eif2a,Eif2b1,Eif2b4,Eif2c2,Eif2c3,Eif2d,Eif3a,Eif3d,Eif3g,Eif3j,Eif3k,Eif4a1,Eif4a2,Eif4e2,Eif5b,Elf1,Elk3,Ell,Ell2,Elovl5,Elovl7,Elp2,Eno2,Enoph1,Eny2,Erg,Etf1,Etnk1,Ets1,Ets2,Etv3,Etv5,Ewsr1,Eya3,Ezh1,Fam120b,Farsa,Farsb,Fasn,Fbp1,Fbp2,Fech,Fhl2,Fli1,Fos,Foxa1,Foxb2,Foxd2,Foxe3,Foxf1a,Foxm1,Foxn1,Foxo1,Foxp4,Foxr1,Fpgs,Fstl3,Fut10,Fut4,Fut7,G6pc3,Gabpb2,Gad2,Gamt,Ganab,Gart,Gata5,Gatad2a,Gbx2,Gcfc1,Gch1,Gfpt1,Ggt1,Ggt5,Gins2,Gins4,Gli1,Glis1,Glis2,Glul,Gm10094,Gm15427,Gm6654,Gm853,Gmds,Gmeb1,Gne,Gnpat,Gnpnat1,Gpam,Gpbp1l1,Gpd1,Gpi1,Grhl2,Grlf1,Gsc2,Gspt1,Gsx1,Gtf2a2,Gtf2h3,Gtf2h4,Gtf2h5,Gtf3c1,Gtf3c2,Gtf3c6,Gucy2d,Gys1,H2-Ke6,Haao,Hars,Hars2,Hbs1l,Hdac1,Hdac5,Hes2,Hes3,Hes6,Hesx1,Hexb,Hexim1,Hexim2,Hhat,Hhex,Hif1a,Hif3a,Hipk2,Hlx,Hmbs,Hmg20a,Hmga1,Hmga2,Hmgb1,Hmgb2,Hmgcl,Hnf1b,Hnf4a,Hnrnpab,Hnrnpul1,Hnrpdl,Hs2st1,Hs6st1,Hsd17b1,Hspa8,Htr2a,Ict1,Id3,Ido1,Ifi204,Ifi205,Ighmbp2,Ikzf1,Ikzf2,Ikzf4,Impdh1,Impdh2,Ing5,Ino80b,Ino80d,Irf1,Irf2,Irf6,Irf8,Iscu,Isyna1,Itgam,Itgb1bp3,Iws1,Kctd13,Kdm1a,Kdm3b,Kdm4b,Kdm5b,Kdsr,Keap1,Klf10,Klf13,Klf2,Klf6,Klf7,Kmo,Krt7,Krtcap2,Large,Lars,Lass2,Lass4,Lbh,Lclat1,Ldb1,Lhx2,Lhx3,Lhx5,Lias,Lin9,Lipc,Lipt2,Litaf,Lmx1b,Lpcat2,Lpcat3,Lrch4,Lrpprc,Lrwd1,Lta4h,Lyl1,Lyn,Maf1,Mafb,Maff,Mafk,Maml1,Man2a1,Mars,Maz,Mbd2,Mbd3,Mboat7,Mcat,Mcm10,Mcm3,Mcm4,Mcm8,Mcts2,Meaf6,Med11,Med13l,Med15,Med16,Med17,Med18,Med20,Med21,Med22,Med29,Med8,Mef2a,Mef2d,Meis1,Men1,Mga,Mgat2,Mgat5,Mgst3,Mier3,Mixl1,Mkl2,Mll1,Mll3,Mll5,Mlx,Mlycd,Mri1,Mrp63,Mrpl1,Mrpl12,Mrpl14,Mrpl15,Mrpl16,Mrpl18,Mrpl20,Mrpl21,Mrpl22,Mrpl23,Mrpl28,Mrpl30,Mrpl32,Mrpl35,Mrpl4,Mrpl41,Mrpl47,Mrpl55,Mrps10,Mrps11,Mrps15,Mrps16,Mrps18b,Mrps18c,Mrps23,Mrps24,Mrps7,Mterfd1,Mtf1,Mtfmt,Mthfd2,Mtif2,Mtrf1,Myb,Mycbp,Mypop,Myst2,Mzf1,Nab1,Nab2,Naca,Nacc1,Narfl,Nars,Nars2,Nasp,Ncoa3,Ncor2,Ndst2,Neurod6,Neurog1,Nfe2,Nfe2l2,Nfib,Nfic,Nfix,Nfs1,Nkx2-5,Nme3,Nme4,Nme5,Nmnat2,Nmnat3,Nmt1,Nolc1,Nos2,Notch1,Notch2,Notch3,Npm3,Npr1,Nr1i3,Nr3c1,Nr4a1,Nr4a2,Nrf1,Nrip1,Nrip2,Nsd1,Odc1,Onecut3,Orc5,Orc6,Ovol1,Ovol2,Oxsm,P2rx1,Pa2g4,Padi1,Padi2,Padi3,Padi4,Padi6,Paf1,Pank1,Parp1,Pate-e,Pawr,Pax5,Pax8,Paxip1,Pbrm1,Pbx1,Pbx4,Pcbd1,Pccb,Pcgf3,Pck1,Pcna,Pdss1,Pdss2,Pdx1,Pemt,Peo1,Per2,Pfas,Pgam2,Phb2,Phf1,Phf3,Phlda1,Phtf2,Pias4,Pigc,Pigg,Pigm,Pign,Pigq,Pigv,Pigw,Pigx,Pisd,Pklr,Pla2g4a,Pla2g4f,Pla2g6,Plag1,Plscr1,Pltp,Pmf1,Pmm1,Pmvk,Pnn,Pnp,Pnrc2,Pold3,Pold4,Pole,Pole2,Polg2,Polh,Poli,Polk,Polr1c,Polr1d,Polr2a,Polr2g,Polr2j,Polr3b,Polr3e,Polr3h,Pomt1,Pou2af1,Pou3f3,Ppard,Ppcdc,Ppp1r10,Ppp1r13l,Ppp1r8,Pprc1,Prdm10,Preb,Prhoxnb,Prim1,Prmt7,Prodh,Prps1l3,Prps2,Prpsap1,Psen1,Ptdss1,Ptgds,Ptges3,Ptgis,Ptgs1,Ptgs2,Ptplad1,Ptplb,Pts,Puf60,Pura,Pygl,Qk,Qprt,Rarg,Rbak,Rbm14,Rbm15b,Rbm39,Rbpjl,Rbpms,Rcor2,Rdbp,Relb,Rev1,Rfc2,Rfc4,Rfk,Rgn,Ring1,Rnaseh1,Rnf10,Rnf2,Rnf4,Rnpepl1,Rp2h,Rpa2,Rpap1,Rpl10,Rpl11,Rpl13,Rpl14,Rpl17,Rpl19,Rpl22,Rpl23,Rpl26,Rpl27,Rpl27a,Rpl28,Rpl29,Rpl32,Rpl35,Rpl35a,Rpl36,Rpl36al,Rpl37a,Rpl38,Rpl4,Rpl41,Rpl6,Rpl7l1,Rpl9,Rplp0,Rpn1,Rps11,Rps12,Rps14,Rps16,Rps17,Rps18,Rps19,Rps20,Rps21,Rps26,Rps27,Rps27a,Rps28,Rps6,Rps7,Rps8,Rps9,Rpsa,Rqcd1,Rsc1a1,Rsl1d1,Rtf1,Runx1,Runx1t1,Runx3,Ruvbl2,Rxra,Rybp,Safb,Safb2,Sall2,Sap30,Sap30bp,Sbno2,Scrt1,Scx,Sds,Sepsecs,Serinc4,Serp1,Setd3,Setdb1,Sfpi1,Sfpq,Sh3glb1,Sim2,Sin3b,Slbp,Slc25a39,Slc27a5,Slc30a9,Smad3,Smarca5,Smarcc1,Smarcc2,Smpd4,Snai3,Snapc2,Snapc4,Snapc5,Snf8,Sod2,Son,Sox18,Sox4,Sox7,Sp1,Sp3,Spna1,Sra1,Srd5a1,Srebf2,Srf,Srm,Srr,Srsf5,Ssbp2,Ssbp3,St3gal1,St3gal4,St3gal6,St6gal2,St6galnac3,St6galnac5,St8sia4,Stat1,Stat4,Stat6,Stt3a,Sub1,Supt16h,Supt4h1,Supt5h,Suv420h2,Sykb,T,Taf12,Taf13,Taf1d,Taf4a,Taf7,Taf8,Tardbp,Tars,Tars2,Tbx15,Tbx19,Tbx3,Tbx5,Tbxas1,Tcea1,Tcea2,Tceb1,Tceb2,Tceb3,Tcf12,Tcf20,Tcf3,Tcf7l2,Tcfap2e,Tcfcp2,Tcfec,Tcof1,Tead4,Tecr,Tef,Tert,Tfb2m,Tfpt,Tgfb1,Tgif2,Thap11,Thap7,Thoc1,Thrap3,Tk1,Tk2,Tle3,Tmem14c,Tnfaip1,Top1,Top2a,Tpi1,Traf7,Trak1,Trak2,Trim28,Trmt6,Trp53,Trps1,Trrap,Tsfm,Txn1,Uba52,Uck1,Uck2,Uhrf1,Uimc1,Usf1,Usf2,Usp16,Vars,Vars2,Vax2,Vdr,Vgll4,Wdr5,Wdr85,Wdr89,Wrn,Xrcc6,Xrn2,Zbed6,Zbtb22,Zbtb3,Zbtb42,Zbtb48,Zbtb49,Zbtb7b,Zbtb9,Zc3h8,Zdhhc17,Zdhhc3,Zdhhc7,Zfp1,Zfp12,Zfp213,Zfp219,Zfp239,Zfp3,Zfp316,Zfp319,Zfp39,Zfp414,Zfp422,Zfp451,Zfp467,Zfp498,Zfp513,Zfp521,Zfp532,Zfp541,Zfp553,Zfp58,Zfp592,Zfp593,Zfp62,Zfp654,Zfp664,Zfp692-ps,Zfp768,Zfp82,Zfp821,Zfpm1,Zhx3,Zkscan17,Zscan10,Zscan20</t>
  </si>
  <si>
    <t>2210012G02Rik,2810006K23Rik,A3galt2,Abca1,Abcb6,Abhd5,Acadm,Acer3,Acss1,Acss2,Actr5,Ada,Adc,Adcy4,Aff1,Aff3,Agl,Agpat2,Agpat4,Aimp1,Alas2,Aldh18a1,Aldh4a1,Alg6,Alox5,Alx3,Alx4,Angpt1,Anp32a,Aprt,Arid3a,Arid4b,Arid5a,Arntl,Arx,Asns,Asnsd1,Asxl1,Atg10,Atoh8,Atp1b2,Atp2b1,Atp2b2,Atp2b3,Atp4b,Atp5d,Atp5f1,Atp5g1,Atp7a,B3galt4,B3gnt2,B3gnt4,B4galnt2,B4galt1,BC016495,Bach1,Bbox1,Bcl11a,Bmpr2,Brd8,Brf2,Cbfa2t3,Cbx4,Cbx7,Ccdc101,Ccdc111,Ccdc88a,Cd81,Cdc6,Cdipt,Cdk7,Cdk8,Cdt1,Cdx2,Cebpb,Chaf1a,Chaf1b,Chd8,Chst11,Chst3,Chst7,Chsy1,Ciao1,Cited1,Cited2,Cited4,Cnot6,Cog7,Coq2,Coq4,Cpox,Creb1,Creb3,Creb3l3,Crebl2,Crtc1,Crtc3,Cry2,Ctbp1,Ctcf,Ctnnb1,Cybb,Cyp21a1,Dad1,Dcakd,Dck,Dctd,Ddit3,Ddx54,Dedd2,Dhfr,Dhx29,Diablo,Dolk,Dolpp1,Dpf1,Dpf3,Dph3,Dscaml1,Dvl2,E2f1,E2f2,Eef1d,Egr1,Ehf,Eif1b,Eif2a,Eif2ak3,Eif2b2,Eif2b4,Eif2c2,Eif2d,Eif2s1,Eif2s2,Eif3e,Eif3m,Eif4a1,Eif4a3,Eif5b,Elk3,Ell2,Elovl2,Elovl5,Elovl6,Eny2,Ept1,Erf,Erg,Ern1,Esr2,Etnk1,Ets2,Ewsr1,Eya3,Ezh1,Fads2,Fads3,Far1,Fcer1a,Fech,Fen1,Fhl2,Foxd3,Foxj3,Foxo3,Foxo4,Foxp3,Foxr1,Fpgs,Fut9,Gad2,Galnt10,Gata1,Gata3,Gata4,Gatc,Gfi1,Gfpt1,Ggps1,Ggt7,Gins3,Gli1,Glrb,Glt25d1,Glul,Gm2016,Gm2022,Gm4027,Gm4925,Gm5662,Gm8300,Gm853,Gnpnat1,Got2,Gpam,Gphn,Gsc2,Gss,Gsx1,Gtf2a2,Gtf3c2,Gtf3c4,Guca2b,Gucy2d,Gxylt2,Habp4,Hand1,Hbp1,Hbs1l,Hdac11,Hdac3,Hdac6,Hes2,Hes3,Hexim1,Hexim2,Hhex,Hif3a,Hipk2,Hivep1,Hmgb2,Hmgcl,Hnf1a,Hnf4a,Hnrnpul1,Hoxc11,Hoxc12,Hoxc5,Hoxc6,Hoxc8,Hoxc9,Hsp90aa1,Htr2a,Id1,Id3,Idi2,Ighmbp2,Ikzf1,Ikzf2,Ing3,Irak1bp1,Irf1,Irf2,Irf9,Isca1,Isca2,Ispd,Kat2b,Kctd13,Kdm3b,Kdm4b,Klf10,Klf11,Klf13,Klf2,Klf6,Klf9,Kynu,Lars,Lass2,Lbh,Lclat1,Ldb1,Ldhd,Lhx3,Lhx5,Lipc,Lmx1b,Lpcat3,Lpin1,Lpl,Lrch4,Lrwd1,Lta4h,Mafa,Maff,Mamld1,Mars,Max,Maz,Mbd2,Mboat2,Mc1r,Mcat,Mcm10,Mcm7,Mcts1,Med12,Med13l,Med15,Med16,Med18,Med24,Mef2d,Mesp1,Mgst2,Mier3,Mixl1,Mkl2,Mlf1ip,Mll3,Mll5,Mmab,Mnat1,Mocs1,Mppe1,Mrpl1,Mrpl21,Mrpl23,Mrpl32,Mrpl4,Mrpl52,Mrpl55,Mrps11,Mrps17,Mrps23,Mrps7,Mtf1,Mthfd1,Mthfd2,Mtif2,Mtrf1,Mvk,Myb,Myc,Mycbp2,Mynn,Nags,Naprt1,Nars,Nars2,Ncoa3,Ncor1,Ndst2,Neurod4,Nfatc3,Nfatc4,Nfkb1,Nfx1,Nfyb,Nkrf,Nkx2-5,Nkx6-3,Nme3,Nmnat2,Nmt1,Nolc1,Nos2,Notch1,Nr1d1,Nr2e1,Nr3c1,Nr5a1,Nrbf2,Nrip1,Nup98,Odc1,Orc5,Orc6,Otc,P2rx4,Padi1,Padi2,Padi3,Padi4,Padi6,Pank1,Papola,Papss1,Parp14,Pawr,Pax3,Pax7,Pbrm1,Pccb,Pcgf5,Pcsk5,Pcyt1a,Pdss1,Pdx1,Peo1,Pet112l,Pgap2,Phb,Phb2,Phf1,Phf17,Phlda1,Phtf2,Piga,Pigc,Pigl,Pign,Pigo,Pigw,Pla2g6,Plcb1,Plscr1,Pml,Pmm1,Pnn,Pnpo,Pola1,Pola2,Pole,Poli,Poll,Polr1c,Polr1d,Polr1e,Polr2a,Polr2j,Polr3b,Polr3e,Polr3g,Polr3h,Pomt2,Pou2f1,Ppap2a,Ppara,Ppargc1b,Pprc1,Prdm10,Prhoxnb,Prim2,Prkaa1,Prkab1,Prkag1,Prmt5,Prodh2,Prps1,Prps1l3,Prps2,Prpsap1,Psph,Pth,Ptplad1,Ptrf,Qprt,Rb1,Rbl2,Rbm15b,Rbmx,Rcor1,Rcor3,Rdbp,Rdh16,Rdh9,Recql,Rfc2,Rfk,Rfx2,Rgn,Ripply1,Rnf10,Rnf2,Rp2h,Rpl10,Rpl11,Rpl12,Rpl14,Rpl22,Rpl37,Rpl39,Rpl5,Rpl6,Rpl7l1,Rplp1,Rpn2,Rps13,Rps15a,Rps18,Rps27a,Rps29,Rps4x,Runx1,Runx3,Rxra,Rybp,Sall2,Sap30,Sap30l,Sarnp,Sds,Sepsecs,Serinc5,Serp1,Sertad1,Sertad3,Setd7,Setd8,Setdb1,Sfpi1,Sh3glb1,Shmt1,Sin3b,Slc11a2,Slc27a1,Smad1,Smpd4,Snai3,Snapc2,Snapc4,Snf8,Sord,Sox17,Sox21,Sp1,Sp2,Sp3,Spen,Spnb1,Spz1,Sra1,Srebf1,Srebf2,Srsf5,Ssbp3,St3gal4,St3gal5,St3gal6,St6gal2,St8sia1,St8sia4,Stat3,Stat5b,Supt16h,Supt4h1,Taf1c,Taf1d,Taf6,Taf7,Tal2,Tars2,Tarsl2,Tbl1xr1,Tbpl1,Tbrg1,Tbx19,Tbx2,Tbx21,Tbx4,Tbxas1,Tceal5,Tceal7,Tceal8,Tceanc,Tceb3,Tcf25,Tcf7l2,Tcfe3,Tead1,Tgfb1,Tgif2,Thap11,Thap7,Thra,Tk2,Tle3,Top2a,Trak1,Trib3,Trp53,Tufm,Txndc6,Ube2l3,Uhrf1,Vars,Vgll1,Vgll4,Wbp7,Wdr5,Wrn,Wt1,Xbp1,Xrcc6,Xrn2,Yap1,Yars,Ylpm1,Zbed6,Zbtb1,Zbtb22,Zbtb32,Zbtb48,Zbtb5,Zbtb8a,Zdhhc17,Zeb2,Zfhx4,Zfp12,Zfp174,Zfp239,Zfp316,Zfp35,Zfp367,Zfp513,Zfp521,Zfp526,Zfp553,Zfp58,Zfp593,Zfp62,Zfp691,Zfp703,Zfp800,Zfpm1,Zscan5b</t>
  </si>
  <si>
    <t>0610031J06Rik,2210018M11Rik,2810006K23Rik,2810405K02Rik,2810422J05Rik,A230051G13Rik,A630055G03Rik,Abca1,Abcb6,Abcf1,Abhd5,Abtb1,Acaca,Acacb,Acss1,Acss2,Actl6a,Actl6b,Actr5,Ada,Adc,Adcy10,Adcy4,Adcy6,Adcy9,Adssl1,Aes,Aff1,Aff3,Agmat,Agpat2,Agpat3,Agpat4,Agpat5,Aimp2,Akna,Akt1,Alad,Alas2,Aldh4a1,Aldh9a1,Alox5,Angpt1,Anp32a,Apoa1,Apoe,Aprt,Aqp1,Ar,Arid4b,Arid5a,Arntl,Arrb1,Arx,Aspdh,Atad2,Atf3,Atf7ip,Atoh8,Atp1a2,Atp1b3,Atp2a3,Atp2b2,Atp5b,Atp5f1,Atp5g1,Atp5o,Atp7a,B3galt2,B3gnt2,B3gnt7,B4galnt2,B4galt1,BC016495,Bach1,Bahd1,Batf3,Baz1a,Baz1b,Blm,Bmpr2,Brf1,Brf2,Btg2,Casz1,Cbfa2t3,Cbs,Cbx4,Ccbl1,Ccdc111,Ccnc,Ccne1,Ccnl1,Cd3eap,Cdc6,Cdc73,Cdk7,Cdk8,Cds2,Cdt1,Cdx2,Cebpb,Cebpe,Cercam,Cggbp1,Chaf1b,Chd4,Chd9,Chst11,Chst13,Chst15,Chst3,Chst5,Chsy1,Cinp,Cited2,Cited4,Clip3,Cmas,Cmpk2,Cnot8,Coq2,Coq4,Cpox,Creb3,Creb3l3,Crebl2,Crem,Crtc1,Crtc3,Cry2,Csrnp1,Ctbp1,Ctcf,Cux2,Cyba,Cyp11b2,Cyp1a2,Dad1,Dalrd3,Dars,Dbt,Dcakd,Ddi2,Ddit3,Ddx54,Dedd2,Denr,Dgat1,Dhodh,Dhps,Dmap1,Dmrtb1,Dmrtc1a,Dohh,Dpf1,Dpf2,Dpf3,Dph1,Dph2,Dph3,Dscaml1,Dtl,Dtymk,E2f2,E2f4,E4f1,Eaf1,Ebf4,Edf1,Eef1g,Egr1,Eif1b,Eif2ak3,Eif2c2,Eif2s1,Eif3c,Eif3d,Eif3g,Eif3i,Eif3k,Eif3l,Eif3m,Eif4a1,Eif4a3,Eif4e,Eif5a2,Eif5b,Elf1,Elk3,Ell2,Elovl2,Elovl5,Elp4,Entpd8,Eny2,Erbb2,Erf,Erg,Ern1,Esr2,Etf1,Etnk1,Ets1,Ets2,Ewsr1,Eya3,Ezh1,Fabp3,Fabp5,Fads2,Fads3,Fars2,Farsa,Fech,Fgf2,Fli1,Foxf1a,Foxh1,Foxj1,Foxn1,Foxn4,Foxo3,Fut7,Fxn,Galnt10,Gamt,Ganab,Gart,Gata1,Gata2,Gatad2a,Gatc,Gch1,Gfi1,Gfi1b,Gfpt1,Ggps1,Ggt7,Gins2,Gins3,Gli1,Glis1,Glt25d1,Gm2016,Gm2022,Gm3258,Gm4027,Gm5662,Gm6654,Gm8300,Gmds,Gmeb1,Gnpnat1,Got2,Gpbp1l1,Gpd1,Gpi1,Grinl1a,Gss,Gsx1,Gtf2a2,Gtf2e2,Gtf2f1,Gtf2h1,Gtf2h2,Gtf3c4,Gtf3c5,Gtf3c6,Gucy2g,Gys1,Haao,Hagh,Hand1,Hand2,Hars,Hars2,Hbs1l,Hdac1,Hdac6,Hes2,Hes3,Hes5,Hexim1,Hexim2,Hhex,Hic1,Hic2,Hif3a,Hipk2,Hivep1,Hivep3,Hlx,Hmbs,Hmga1,Hmgb1,Hmgcl,Hnf1a,Hnf4a,Hnrnpul1,Hr,Hs2st1,Hs6st1,Hscb,Htr2a,Id1,Id3,Idi2,Ifi204,Ifi205,Ighmbp2,Ikzf1,Ikzf2,Ikzf3,Ikzf4,Ilf3,Impdh1,Impdh2,Ing5,Ino80c,Irf2,Irf8,Irf9,Isca1,Isca2,Iscu,Kars,Kat2b,Kat5,Kcnip3,Kdm1a,Kdm3b,Keap1,Khsrp,Klf10,Klf11,Klf13,Klf2,Klf6,Klf9,Kynu,Lass2,Lbh,Lclat1,Lcor,Ldhd,Leo1,Lep,Lhx5,Lin9,Lipc,Lipt2,Litaf,Lmx1b,Lpcat1,Lpcat3,Lpl,Lrch4,Lrwd1,Lta4h,Ltc4s,Maf1,Mafk,Maml1,Mamld1,Mars,Max,Mbd2,Mbd3,Mboat2,Mc1r,Mcat,Mcm10,Mcm2,Mcts1,Meaf6,Med13l,Med18,Med19,Med20,Med21,Med25,Med29,Med7,Med8,Meis1,Men1,Mgat3,Mgll,Mgst2,Mgst3,Mier3,Mlf1ip,Mmab,Mnat1,Mppe1,Mrpl11,Mrpl15,Mrpl21,Mrpl22,Mrpl32,Mrpl47,Mrpl52,Mrps10,Mrps11,Mrps15,Mrps17,Mrps18b,Mrps7,Mtf1,Mthfd1,Mthfd2,Mtpap,Mtrf1,Mvk,Mxd3,Myb,Myc,Mynn,Myst2,Myt1,Nab2,Naca,Nacc1,Nags,Nars,Nars2,Nasp,Ncoa1,Ncoa3,Ncor1,Ncor2,Ndst2,Neurod2,Neurod4,Nfatc3,Nfatc4,Nfe2,Nfe2l2,Nfix,Nfkb1,Nfs1,Nfx1,Nfya,Nkx2-5,Nkx3-1,Nkx6-3,Nmnat2,Nmnat3,Nmt1,Nos2,Notch1,Notch3,Npas4,Npcd,Nr1h2,Nr2c1,Nr2e1,Nr3c1,Nr3c2,Odc1,Onecut3,Orc6,Ovol1,Oxsm,P2rx7,Pa2g4,Padi1,Padi2,Padi3,Padi4,Padi6,Paf1,Pank1,Pank4,Papd7,Papola,Parp1,Pax7,Pbrm1,Pbx1,Pbx4,Pcyt1a,Pdgfb,Pdss2,Pdx1,Peo1,Pet112l,Pfas,Pgap3,Phb,Phb2,Phf1,Phf2,Phkg2,Phtf2,Pigc,Pigl,Pigo,Pigq,Pigv,Pigw,Pigyl,Pklr,Plscr1,Pmf1,Pml,Pmm1,Pmm2,Pmvk,Pnmt,Pnpo,Pola1,Pola2,Pold1,Pold3,Polg,Polh,Poli,Poll,Polr1d,Polr1e,Polr2a,Polr2i,Polr2j,Polr3b,Polr3e,Polr3g,Polr3h,Pomgnt1,Pou2f1,Pou2f3,Pou3f1,Ppap2a,Ppard,Ppcdc,Ppp1r10,Ppp1r13l,Ppp1r1b,Ppp1r8,Prdm10,Prdm5,Prhoxnb,Prim1,Prim2,Prkaa1,Prkag1,Prmt5,Prodh2,Prps1,Prps1l3,Psen1,Psph,Ptdss2,Ptgds,Ptges3,Ptgis,Ptplad1,Ptrf,Puf60,Pycr2,Qprt,Rad51,Rarg,Rb1,Rbbp4,Rbl2,Rbm39,Rbmx,Rcor1,Rcor2,Rdh16,Rdh9,Relb,Rev1,Rfk,Rfx2,Rfx8,Rnaseh1,Rnf10,Rnf14,Rpa2,Rpa3,Rpl11,Rpl13,Rpl14,Rpl19,Rpl22,Rpl23a,Rpl27,Rpl27a,Rpl29,Rpl3,Rpl32,Rpl36,Rpl37,Rpl41,Rpl5,Rpl6,Rpl7l1,Rplp1,Rpn1,Rpn2,Rps15a,Rps16,Rps21,Rps26,Rps3,Rps7,Rpsa,Rqcd1,Rsc1a1,Rsf1,Runx1,Runx3,Ruvbl2,Rxra,Sap30bp,Sap30l,Sbno2,Scd1,Scd2,Scd4,Scrt1,Scrt2,Scx,Sds,Serinc5,Sertad1,Sertad3,Setdb1,Sfpi1,Sfpq,Sh3glb1,Shmt1,Sim1,Sim2,Sin3a,Slbp,Slc11a2,Slc27a1,Slc30a9,Smad1,Smad3,Smad6,Smarca2,Smarcc1,Smpd1,Smyd1,Snai3,Snf8,Son,Sox21,Sp2,Spib,Spna1,Spz1,Srebf2,Srm,Srsf5,Ssbp2,Ssbp3,St3gal1,St3gal4,St3gal5,St3gal6,St6gal2,St6galnac3,St6galnac5,St8sia1,St8sia4,Stat3,Stat6,Stt3b,Supt4h1,Supt5h,Suv420h2,Taf12,Taf1c,Taf1d,Taf5l,Taf7,Taf8,Tardbp,Tars2,Tarsl2,Tbl1xr1,Tbpl1,Tbx21,Tbxas1,Tceb1,Tceb3,Tcf25,Tcf3,Tcf7l2,Tcfcp2,Tcfe3,Tef,Terf2ip,Tgfb1,Tgif2,Thap11,Thrap3,Tipin,Tk1,Tmem14c,Tonsl,Top1,Top2a,Trak1,Trak2,Trib3,Trim30a,Trp73,Tsc22d1,Tspyl2,Tusc3,Uba52,Uck2,Ucn2,Usp22,Vars,Vgll1,Vps36,Vps72,Wbp7,Wdr5,Wt1,Xrcc6,Xrn2,Yars,Ylpm1,Zbtb32,Zbtb42,Zbtb48,Zbtb5,Zbtb8a,Zbtb9,Zdhhc17,Zeb2,Zfp1,Zfp187,Zfp219,Zfp239,Zfp39,Zfp507,Zfp521,Zfp526,Zfp553,Zfp58,Zfp592,Zfp593,Zfp654,Zfp687,Zfp768,Zfp800,Zfpm1,Zhx3,Zkscan3,Zmynd11,Zxdc</t>
  </si>
  <si>
    <t>0610037P05Rik,1110034A24Rik,2410091C18Rik,4930579C15Rik,Acadl,Acadm,Acd,Acot13,Actg1,Actn4,Adipoq,Agfg1,Aif1,Aldh1a1,Ang,Angptl4,Apc,Apoa1,Apoa2,Apoa4,Apoe,Apom,Aqp11,Arhgap10,Atg9a,Atl2,Atp7a,Aurkb,B9d2,Baiap2,Bat1a,Bax,Bbs1,Bbs10,Bcl10,Becn1,Bin3,C2cd3,Cacna1a,Calr,Ccdc88a,Ccdc88c,Ccl5,Ccr7,Cd3d,Cd74,Cdk1,Cep63,Chaf1a,Chaf1b,Chn2,Cirbp,Clp1,Cntnap1,Col17a1,Col23a1,Coro1c,Cox10,Cox15,Cox18,Cpb1,Cpt1a,Crnkl1,Crtc1,Cryaa,Ctcf,Ctnnb1,Cubn,Cul3,Cuta,Dctpp1,Dgat1,Dgkd,Diap1,Diap2,Dnaic2,Ehd1,Ehd4,Eif2a,Eif3a,Eif3d,Elp2,Enah,Eral1,Espn,Ezr,Fbp1,Fech,Fkbp4,Gas7,Gch1,Gfpt1,Ggn,Gnmt,Gnpat,Gpx3,Grb2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Hspa4,Igf1r,Insr,Irs1,Itgav,Itgb4,Kcnh6,Kcnip2,Kcnj10,Kctd13,Kif13a,Lama5,Ldb1,Lnx1,Lnx2,Lonp1,Lsm14a,Map3k1,Mbd2,Mdm4,Mef2a,Mll1,Msh4,Msh5,Msto1,Mtmr2,Mtss1,Myh10,Myl2,Mylk3,Nacc1,Ndufaf3,Ndufs7,Neurl2,Nkx2-5,Nubpl,P2rx1,P2rx2,Pafah1b1,Panx1,Panx2,Pard6b,Pawr,Pcbd1,Pcnt,Pdgfa,Pdgfrb,Pdpk1,Pdss1,Pdss2,Pdxp,Peo1,Pih1d1,Pld6,Pomp,Ppp1r9b,Prf1,Prmt7,Prpf31,Psen1,Psmd9,Psmg1,Pvrl2,Pxn,Qprt,Rab8a,Rac2,Rc3h1,Rcc1,Rdx,Rhoa,Rps14,Rps17,Rpsa,Rsph9,Sbds,Scube3,Sdhaf1,Sept2,Sept9,Sh3glb1,Sh3glb2,Shank3,Sharpin,Shroom1,Slc6a1,Slc9a3r1,Smad3,Smarca5,Snx9,Soat1,Soat2,Sod2,Spag9,Srf,Srr,Srsf1,Srsf10,Ssbp3,Stk11,Stx2,Surf6,Syce2,Tap2,Tbcd,Tcfap4,Tctn2,Tdrd5,Tek,Tert,Tesk2,Tex11,Tex15,Tgfb1,Tgm2,Tgm3,Tk1,Tmem70,Tnfaip1,Tnnt2,Tns1,Traf2,Trim17,Trim72,Trp53,Ttc19,Ttyh1,Tuba1a,Tuba1b,Tuba1c,Tuba4a,Tuba8,Tubb4,Tubb5,Tubd1,Ube2s,Uqcrh,Usp16,Vamp8,Vasp,Vav2,Vav3,Vcl,Vcpip1,Vil1,Vmo1,Wasf2,Wdr35,Wipi2,Wnt11,Wrap53,Xirp1</t>
  </si>
  <si>
    <t>0610037P05Rik,Acta1,Add2,Aif1,Asap1,Baiap2l2,Bat1a,Cacna1a,Cby1,Ccdc40,Cenpv,Cirbp,Espn,Fgd3,Gas7,Gnpat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Hsp90b1,Kcnh6,Kcnj10,Klf5,Mcm2,Mtss1,Nacc1,Ncor1,Pdss1,Psen1,Psmd9,Qprt,Rab8a,Rcc1,Sept9,Sh2b1,Sharpin,Tbcd,Tex15,Tk1,Tmod1,Tubb3,Tymp,Vil1,Wasl</t>
  </si>
  <si>
    <t>0610037P05Rik,1700012L04Rik,1700054O13Rik,Abca1,Acadm,Acd,Actg1,Add2,Agfg1,Angpt1,Anxa5,Aqp11,Arhgap10,Arhgap6,Arl2,Arl6,Asap1,Atg12,Atg14,Atg4b,Atg5,Atg9a,Atp7a,B9d2,Bbs10,Bbs4,Bcl10,Becn1,Bicd1,Capzb,Ccdc40,Ccdc88a,Ccnb1,Ccr7,Cdh2,Cenpv,Chaf1a,Chaf1b,Cirbp,Cntnap1,Cog4,Cpb1,Cpt1a,Crtc1,Crtc3,Ctcf,Ctnnb1,Ctsd,Cubn,Cuta,Diap1,Diap2,Eif2a,Eif2ak3,Enah,Eps15,Eral1,Espn,Fbln5,Fech,Fga,Fgb,Fgg,Gfpt1,Glrb,Gm5132,Gmnn,Gnmt,Grb2,Gtf2a2,H2-Ke2,H3f3a,Haus4,Haus8,Hdac3,Hdac6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Igf1r,Itgav,Itgb3,Kcnh6,Kctd13,Kif3a,Kif3b,Lamc1,Ldb1,Lnx1,Lnx2,Lrrc50,Malt1,Map3k1,Max,Mbd2,Mdm2,Med24,Mid1ip1,Mis12,Mlh3,Msh4,Msh5,Mtmr2,Mtss1,Muc20,Mylk3,Myo1a,Myo6,Nckap1,Ncor1,Ndufs4,Nek1,Nkx2-5,Nup98,Otc,P2rx2,P2rx4,Pard6b,Pawr,Pcm1,Pcnt,Pdss1,Pdxp,Peo1,Pex14,Pfkp,Picalm,Pml,Pomp,Ppp1r9b,Prkaa1,Prkab1,Prkag1,Prmt5,Qprt,Rab8a,Rac2,Rbmx,Rcc1,Rdx,Rhoa,Sac3d1,Sept9,Sh2b1,Sh3glb1,Sh3glb2,Shmt1,Shroom1,Slc6a1,Slc9a3r1,Smad1,Snx9,Sorbs1,Srpk2,Ssbp3,Stom,Synj1,Tbce,Tbpl1,Tgfb1,Tgm2,Thbs4,Thsd4,Tln1,Tnnt2,Trip13,Trp53,Trpv4,Tspyl3,Tuba4a,Tubb3,Tubb4,Tubb5,Tubb6,Ulk1,Uqcrh,Vcl,Wipi2,Wrap53,Zfp703</t>
  </si>
  <si>
    <t>Acacb,Acat1,Acta1,Actc1,Add2,Ang,Angpt1,Apom,App,Arhgap26,Arhgap42,Arrb1,Atg4b,Atpaf2,Bahd1,Cav2,Ccdc109a,Ccnb1,Cd3d,Cd9,Cdk1,Celf4,Cenpv,Chek2,Clec2i,Coro1c,Cubn,Cyba,Dctpp1,Dicer1,Dnaic2,Ehd4,Enah,Fermt3,Fkbp4,Gch1,Gja1,Gnpat,Gpx3,Grb2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r,Hsp90aa1,Iqcb1,Itgb4,Kcna5,Kcnh2,Kcnma1,Kctd13,Lgi1,Lima1,Lonp1,Magi2,Max,Mks1,Mll1,Mtss1l,Myh10,Myl2,Myo6,Ncor1,Ndufs5,Nubpl,P2rx2,P2rx7,Pard6b,Pcbd1,Pcm1,Pcnt,Pdgfrb,Pdss2,Pld6,Pmp22,Prdx6,Prf1,Prox1,Psmd9,Qprt,Rcc1,Scube1,Scube3,Sept9,Sftpc,Sh3glb1,Sh3glb2,Shroom1,Slc6a1,Snx9,Soat1,Soat2,Sorbs1,Srpk2,Srr,Srsf1,Surf6,Taok2,Tcap,Tesk2,Tgm2,Tk1,Tns1,Trim72,Trp73,Trpv4,Tspyl3,Tsr1,Ttc19,Tuba3a,Tymp,Ugt8a,Vamp8,Vav3,Vmo1,Wbp2nl</t>
  </si>
  <si>
    <t>Acot13,Acvrl1,Cacna1a,Cat,Cenpv,Cirbp,Espn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Msh5,Nacc1,Ncor1,Pcnt,Rcc1,Tgfbr3,Tsr1</t>
  </si>
  <si>
    <t>1700012L04Rik,Add2,Agfg1,Ang,Apom,Arl2,Atg14,Atg9a,Bahd1,Bcl10,Ccnb1,Clp1,Crtc3,Ehd1,Eif3d,Eral1,Fech,Gch1,Gchfr,Haus1,Hdac6,Hes5,Hist1h1a,Hist1h1c,Hist1h1d,Hist1h1e,Hist1h1t,Hist1h2ab,Hist1h2ac,Hist1h2ae,Hist1h2af,Hist1h2bb,Hist1h2bc,Hist1h2be,Hist1h2bf,Hist1h2bg,Hist1h2bh,Hist1h3a,Hist1h3b,Hist1h3c,Hist1h3d,Hist1h3e,Hist1h3f,Hist1h3g,Hist1h4a,Hist1h4b,Hist1h4c,Hist1h4d,Hist1h4f,Hist1h4h,Hr,Igf1r,Lama5,Lonp1,Max,Mdm2,Mtss1,Ndufs5,P2rx3,Pdxp,Ppp1r9b,Prdx6,Prkaa1,Prkab1,Psmd9,Qprt,Rcc1,Rpsa,Sac3d1,Sept9,Sftpc,Ssbp3,Stk11,Stom,Tmod1,Tnnt2,Trp53,Tspyl3,Tuba4a,Tubb1,Tubb5,Tubb6,Vamp8,Vcl,Vcpip1,Wnt3a,Wrap53,Xirp1</t>
  </si>
  <si>
    <t>0610037P05Rik,1700012L04Rik,Abca1,Acaca,Acacb,Acd,Acta1,Actg1,Actn4,Add2,Agfg1,Alad,Aldob,Amfr,Angpt1,Angptl4,Apoa1,Apoa4,Apoe,Aqp11,Arhgap10,Arhgap6,Arrb1,Asap1,Atg14,Atg4b,Atg9a,Atp7a,Aurkb,B9d2,Bahd1,Bax,Bbs1,Bbs2,Bcl10,Becn1,Bid,Blm,Cacna1a,Calr,Capzb,Cby1,Ccdc40,Ccdc88c,Ccnb1,Ccr7,Cd9,Cenpv,Chaf1b,Chek2,Chrna3,Clec2i,Clp1,Cntnap1,Coro1c,Cpb1,Cpsf7,Cpt1a,Crnkl1,Crtc1,Crtc3,Ctcf,Ctnna1,Ctsd,Cubn,Cuta,Cyba,Dctpp1,Dgat1,Dhps,Diap1,Dicer1,E2f4,Ehd1,Eif2ak3,Eif3d,Eral1,Espn,Ezr,Fbf1,Fech,Fermt3,Foxj1,Fscn1,Fuz,Gch1,Gchfr,Gfpt1,Ggn,Gnmt,Grb2,Grb7,Gtf2a2,H2afx,H3f3a,Haus1,Haus4,Hdac6,Hes5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r,Hspa4,Igf1r,Ino80,Iqcb1,Itga5,Itga6,Itgb3,Itgb4,Kcnh2,Kcnh6,Kcnj10,Kif3a,Lama5,Lamc1,Lnx2,Lonp1,Lrrc16a,Lrrc50,Map3k1,Max,Mbd2,Mcm2,Mdm4,Mis12,Msh5,Mtmr2,Mtss1,Myh10,Myl2,Mylk3,Myo1a,Nacc1,Nckap1,Ncor1,Ndufaf3,Ndufs7,Nek1,Neurl1a,Nkx2-5,Ophn1,P2rx7,Pard6b,Pcm1,Pcnt,Pdgfb,Pdss2,Pdxp,Peo1,Pfkp,Picalm,Pih1d1,Pml,Pomp,Prdx6,Prkaa1,Prkag1,Prmt5,Prnd,Prnp,Prosapip1,Psen1,Psmd10,Psmd9,Ptk2,Pvrl2,Qprt,Rab8a,Rac2,Rbbp4,Rbmx,Rcc1,Rhoa,Rpsa,Rsf1,Rsph9,Sbf2,Sept2,Sept9,Sftpc,Sh3glb1,Shank3,Sharpin,Shmt1,Shroom1,Slc6a1,Smad1,Smad3,Smarca2,Snrpc,Snx9,Soat1,Soat2,Sorbs1,Spata13,Srsf13b,Ssbp3,Stk11,Syce2,Synj1,Tap2,Tbcd,Tbce,Tbpl1,Tcap,Tesk2,Tgfb1,Tgm2,Tk1,Tln1,Tmem70,Tmod1,Tnnt2,Traf2,Trim17,Trim6,Trp73,Trpv4,Tspyl2,Tspyl3,Tuba3a,Tuba4a,Tuba8,Tubb2c,Tubb3,Tubb5,Tubb6,Ube2c,Uqcrh,Vamp8,Vav2,Vav3,Vcl,Vcpip1,Vil1,Was,Wdr35,Wipi2,Xirp1,Znhit6</t>
  </si>
  <si>
    <t>0610037P05Rik,1110034A24Rik,2410091C18Rik,4930579C15Rik,Acd,Actg1,Actn4,Agfg1,Aif1,Ang,Arhgap10,Atg9a,Atp7a,Aurkb,B9d2,Baiap2,Bat1a,Bbs1,Bbs10,Becn1,Bin3,C2cd3,Cacna1a,Calr,Ccdc88a,Ccl5,Ccr7,Cep63,Chaf1a,Chaf1b,Chn2,Cirbp,Clp1,Cntnap1,Col17a1,Coro1c,Cox10,Cox15,Cox18,Cpb1,Crnkl1,Cryaa,Ctcf,Ctnnb1,Cul3,Diap1,Diap2,Dnaic2,Eif2a,Eif3a,Eif3d,Elp2,Eral1,Espn,Ezr,Fkbp4,Gas7,Gnpat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Hspa4,Itgav,Itgb4,Kctd13,Kif13a,Lama5,Lonp1,Lsm14a,Mbd2,Mef2a,Msh4,Msh5,Msto1,Mtss1,Myh10,Myl2,Mylk3,Ndufaf3,Ndufs7,Neurl2,Nkx2-5,Nubpl,Pafah1b1,Pawr,Pcnt,Pdgfa,Pdgfrb,Pdpk1,Pdxp,Pih1d1,Pld6,Pomp,Ppp1r9b,Prmt7,Prpf31,Psen1,Psmd9,Psmg1,Pvrl2,Pxn,Rab8a,Rac2,Rc3h1,Rcc1,Rdx,Rhoa,Rps14,Rps17,Rpsa,Rsph9,Sbds,Sdhaf1,Sept2,Sh3glb1,Sh3glb2,Shank3,Shroom1,Slc9a3r1,Smad3,Smarca5,Snx9,Srf,Srsf1,Srsf10,Stx2,Surf6,Syce2,Tbcd,Tctn2,Tdrd5,Tert,Tesk2,Tex11,Tex15,Tgfb1,Tmem70,Tnfaip1,Tnnt2,Tns1,Traf2,Trim17,Ttc19,Ttyh1,Tuba1a,Tuba1b,Tuba1c,Tuba4a,Tuba8,Tubb4,Tubb5,Tubd1,Ube2s,Vav2,Vav3,Vcl,Vcpip1,Vil1,Vmo1,Wasf2,Wdr35,Wipi2,Wnt11,Wrap53,Xirp1</t>
  </si>
  <si>
    <t>0610037P05Rik,Acta1,Add2,Aif1,Asap1,Baiap2l2,Bat1a,Cacna1a,Cby1,Ccdc40,Cenpv,Cirbp,Espn,Fgd3,Gas7,Gnpat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sp90b1,Klf5,Mcm2,Mtss1,Ncor1,Psen1,Psmd9,Rab8a,Rcc1,Sh2b1,Tbcd,Tex15,Tmod1,Tubb3,Tymp,Vil1</t>
  </si>
  <si>
    <t>0610037P05Rik,1700012L04Rik,1700054O13Rik,Acd,Actg1,Add2,Agfg1,Angpt1,Arhgap10,Arhgap6,Arl2,Arl6,Asap1,Atg12,Atg14,Atg4b,Atg5,Atg9a,Atp7a,B9d2,Bbs10,Bbs4,Becn1,Bicd1,Capzb,Ccdc40,Ccdc88a,Ccr7,Cdh2,Cenpv,Chaf1a,Chaf1b,Cirbp,Cntnap1,Cog4,Cpb1,Ctcf,Ctnnb1,Ctsd,Diap1,Diap2,Eif2a,Eps15,Eral1,Espn,Fbln5,Fga,Fgb,Fgg,Gm5132,Gtf2a2,H2-Ke2,H3f3a,Haus4,Haus8,Hdac3,Hdac6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Itgav,Itgb3,Kctd13,Kif3a,Kif3b,Lamc1,Lrrc50,Mbd2,Mid1ip1,Mis12,Mlh3,Msh4,Msh5,Mtss1,Mylk3,Myo1a,Myo6,Nckap1,Ncor1,Ndufs4,Nek1,Nkx2-5,Nup98,Pawr,Pcm1,Pcnt,Pdxp,Picalm,Pomp,Ppp1r9b,Prmt5,Rab8a,Rac2,Rbmx,Rcc1,Rdx,Rhoa,Sac3d1,Sh2b1,Sh3glb1,Sh3glb2,Shroom1,Slc9a3r1,Smad1,Snx9,Sorbs1,Srpk2,Synj1,Tbce,Tbpl1,Tgfb1,Thsd4,Tln1,Tnnt2,Trip13,Trpv4,Tspyl3,Tuba4a,Tubb3,Tubb4,Tubb5,Tubb6,Ulk1,Vcl,Wipi2,Wrap53,Zfp703</t>
  </si>
  <si>
    <t>Acta1,Actc1,Add2,Ang,Angpt1,App,Arhgap26,Arhgap42,Arrb1,Atg4b,Atpaf2,Bahd1,Cav2,Cd9,Celf4,Cenpv,Chek2,Clec2i,Coro1c,Cyba,Dicer1,Dnaic2,Fkbp4,Gnpat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Iqcb1,Itgb4,Kctd13,Lima1,Lonp1,Mks1,Mtss1l,Myh10,Myl2,Myo6,Ncor1,Ndufs5,Nubpl,P2rx7,Pcm1,Pcnt,Pdgfrb,Pld6,Pmp22,Prdx6,Prox1,Psmd9,Rcc1,Sh3glb1,Sh3glb2,Shroom1,Snx9,Sorbs1,Srpk2,Srsf1,Surf6,Taok2,Tcap,Tesk2,Tns1,Trpv4,Tspyl3,Tsr1,Ttc19,Tuba3a,Tymp,Ugt8a,Vav3,Vmo1,Wbp2nl</t>
  </si>
  <si>
    <t>Cacna1a,Cenpv,Cirbp,Espn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Msh5,Ncor1,Pcnt,Rcc1,Tgfbr3,Tsr1</t>
  </si>
  <si>
    <t>1700012L04Rik,Add2,Agfg1,Ang,Arl2,Atg14,Atg9a,Bahd1,Clp1,Eif3d,Eral1,Haus1,Hdac6,Hist1h1a,Hist1h1c,Hist1h1d,Hist1h1e,Hist1h1t,Hist1h2ab,Hist1h2ac,Hist1h2ae,Hist1h2af,Hist1h2bb,Hist1h2bc,Hist1h2be,Hist1h2bf,Hist1h2bg,Hist1h2bh,Hist1h3a,Hist1h3b,Hist1h3c,Hist1h3d,Hist1h3e,Hist1h3f,Hist1h3g,Hist1h4a,Hist1h4b,Hist1h4c,Hist1h4d,Hist1h4f,Hist1h4h,Lama5,Lonp1,Mtss1,Ndufs5,Pdxp,Ppp1r9b,Prdx6,Psmd9,Rcc1,Rpsa,Sac3d1,Tmod1,Tnnt2,Tspyl3,Tuba4a,Tubb1,Tubb5,Tubb6,Vcl,Vcpip1,Wnt3a,Wrap53,Xirp1</t>
  </si>
  <si>
    <t>0610037P05Rik,1700012L04Rik,Acd,Acta1,Actg1,Actn4,Add2,Agfg1,Aldob,Angpt1,Arhgap10,Arhgap6,Arrb1,Asap1,Atg14,Atg4b,Atg9a,Atp7a,Aurkb,B9d2,Bahd1,Bbs1,Bbs2,Becn1,Cacna1a,Calr,Capzb,Cby1,Ccdc40,Ccr7,Cd9,Cenpv,Chaf1b,Chek2,Chrna3,Clec2i,Clp1,Cntnap1,Coro1c,Cpb1,Crnkl1,Ctcf,Ctnna1,Ctsd,Cyba,Diap1,Dicer1,E2f4,Eif3d,Eral1,Espn,Ezr,Fbf1,Foxj1,Fscn1,Fuz,Grb7,Gtf2a2,H2afx,H3f3a,Haus1,Haus4,Hdac6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spa4,Ino80,Iqcb1,Itga5,Itga6,Itgb3,Itgb4,Kif3a,Lama5,Lamc1,Lonp1,Lrrc16a,Lrrc50,Mbd2,Mcm2,Mis12,Msh5,Mtss1,Myh10,Myl2,Mylk3,Myo1a,Nckap1,Ncor1,Ndufaf3,Ndufs7,Nek1,Neurl1a,Nkx2-5,Ophn1,P2rx7,Pcm1,Pcnt,Pdgfb,Pdxp,Picalm,Pih1d1,Pomp,Prdx6,Prmt5,Psen1,Psmd10,Psmd9,Ptk2,Pvrl2,Rab8a,Rac2,Rbbp4,Rbmx,Rcc1,Rhoa,Rpsa,Rsf1,Rsph9,Sept2,Sh3glb1,Shank3,Shroom1,Smad1,Smad3,Smarca2,Snrpc,Snx9,Sorbs1,Spata13,Srsf13b,Syce2,Synj1,Tbcd,Tbce,Tbpl1,Tcap,Tesk2,Tgfb1,Tln1,Tmem70,Tmod1,Tnnt2,Traf2,Trim17,Trpv4,Tspyl2,Tspyl3,Tuba3a,Tuba4a,Tuba8,Tubb2c,Tubb3,Tubb5,Tubb6,Ube2c,Vav2,Vav3,Vcl,Vcpip1,Vil1,Was,Wdr35,Wipi2,Xirp1,Znhit6</t>
  </si>
  <si>
    <t>0610037P05Rik,1110034A24Rik,2410091C18Rik,4930579C15Rik,Acadl,Acadm,Acd,Acot13,Actg1,Actn4,Adipoq,Agfg1,Aif1,Aldh1a1,Ang,Angptl4,Apc,Apoa1,Apoa2,Apoa4,Apoe,Apom,Aqp11,Arhgap10,Atg9a,Atl2,Atp7a,Aurkb,B9d2,Baiap2,Bat1a,Bax,Bbs1,Bbs10,Bcl10,Becn1,Bin3,Bms1,Bop1,Brix1,Bysl,C2cd3,Cacna1a,Calr,Ccdc88a,Ccdc88c,Ccl5,Ccr7,Cd3d,Cd74,Cdk1,Cdkn2a,Cep63,Chaf1a,Chaf1b,Chn2,Cirbp,Clp1,Cntnap1,Col17a1,Col23a1,Coro1c,Cox10,Cox15,Cox18,Cpb1,Cpt1a,Crnkl1,Crtc1,Cryaa,Ctcf,Ctnnb1,Cubn,Cul3,Cuta,Dcaf13,Dctpp1,Dgat1,Dgkd,Diap1,Diap2,Dnaic2,Ehd1,Ehd4,Eif2a,Eif3a,Eif3d,Elp2,Emg1,Enah,Eral1,Espn,Exosc3,Exosc6,Ezr,Fbl,Fbp1,Fech,Fkbp4,Ftsj2,Gas7,Gch1,Gfpt1,Ggn,Gnmt,Gnpat,Gpx3,Grb2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Hspa4,Igf1r,Imp3,Imp4,Insr,Irs1,Itgav,Itgb4,Kcnh6,Kcnip2,Kcnj10,Kctd13,Kif13a,Lama5,Ldb1,Lnx1,Lnx2,Lonp1,Lsm14a,Map3k1,Mbd2,Mdm4,Mef2a,Mll1,Mphosph10,Mrto4,Msh4,Msh5,Msto1,Mtmr2,Mtss1,Myh10,Myl2,Mylk3,Nacc1,Ndufaf3,Ndufs7,Neurl2,Nhp2l1,Nkx2-5,Nol9,Nop10,Nop2,Nop58,Npm3,Nubpl,P2rx1,P2rx2,Pa2g4,Pafah1b1,Panx1,Panx2,Pard6b,Pawr,Pcbd1,Pcnt,Pdgfa,Pdgfrb,Pdpk1,Pdss1,Pdss2,Pdxp,Peo1,Pex19,Pih1d1,Pld6,Pomp,Ppp1r9b,Prf1,Prmt7,Prpf31,Psen1,Psmd9,Psmg1,Pvrl2,Pxn,Qprt,Rab8a,Rac2,Rc3h1,Rcc1,Rdx,Rhoa,Rpl14,Rpl26,Rplp0,Rps14,Rps16,Rps17,Rps18,Rps21,Rps28,Rps7,Rps8,Rpsa,Rrp36,Rsph9,Sbds,Scube3,Sdhaf1,Sept2,Sept9,Sh3glb1,Sh3glb2,Shank3,Sharpin,Shroom1,Slc6a1,Slc9a3r1,Smad3,Smarca5,Snx9,Soat1,Soat2,Sod2,Spag9,Srf,Srr,Srsf1,Srsf10,Ssbp3,Stk11,Stx2,Surf6,Syce2,Tap2,Tbcc,Tbcd,Tcfap4,Tctn2,Tdrd5,Tek,Tert,Tesk2,Tex11,Tex15,Tfb2m,Tgfb1,Tgm2,Tgm3,Tk1,Tmem70,Tnfaip1,Tnnt2,Tns1,Traf2,Trim17,Trim72,Trp53,Ttc19,Ttyh1,Tuba1a,Tuba1b,Tuba1c,Tuba4a,Tuba8,Tubb4,Tubb5,Tubd1,Ube2s,Uqcrh,Usp16,Utp11l,Utp14b,Utp23,Vamp8,Vasp,Vav2,Vav3,Vcl,Vcpip1,Vil1,Vmo1,Wasf2,Wbp11,Wdr35,Wdr55,Wipi2,Wnt11,Wrap53,Xirp1</t>
  </si>
  <si>
    <t>0610037P05Rik,Acta1,Add2,Aif1,Asap1,Baiap2l2,Bat1a,Bop1,Cacna1a,Cby1,Ccdc40,Cenpv,Cirbp,Clip3,Dis3,Eif4a3,Espn,Fgd3,Gas7,Gnpat,Gtpbp4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Hsp90b1,Kcnh6,Kcnj10,Klf5,Mcm2,Mtss1,Nacc1,Ncor1,Nop14,Nop2,Pdss1,Psen1,Psmd9,Qprt,Rab8a,Rcc1,Rps16,Sept9,Sh2b1,Sharpin,Tbcd,Tex15,Tk1,Tmod1,Tubb3,Tymp,Vil1,Wasl</t>
  </si>
  <si>
    <t>0610037P05Rik,1700012L04Rik,1700054O13Rik,Abca1,Acadm,Acd,Actg1,Add2,Agfg1,Angpt1,Anxa5,Aqp11,Arhgap10,Arhgap6,Arl2,Arl6,Asap1,Atg12,Atg14,Atg4b,Atg5,Atg9a,Atp7a,B9d2,Bbs10,Bbs4,Bcl10,Becn1,Bicd1,Capzb,Ccdc40,Ccdc88a,Ccnb1,Ccr7,Cdh2,Cenpv,Chaf1a,Chaf1b,Cirbp,Cntnap1,Cog4,Cpb1,Cpt1a,Crtc1,Crtc3,Ctcf,Ctnnb1,Ctsd,Cubn,Cuta,Dcaf13,Diap1,Diap2,Dkc1,Drosha,Eif2a,Eif2ak3,Eif4a3,Emg1,Enah,Eps15,Eral1,Espn,Fbl,Fbln5,Fcf1,Fech,Fga,Fgb,Fgg,Gfpt1,Glrb,Gm5132,Gmnn,Gnmt,Grb2,Gtf2a2,Gtpbp10,Gtpbp4,H2-Ke2,H3f3a,Haus4,Haus8,Hdac3,Hdac6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Igf1r,Imp3,Itgav,Itgb3,Kcnh6,Kctd13,Kif3a,Kif3b,Lamc1,Ldb1,Lnx1,Lnx2,Lrrc50,Malt1,Map3k1,Max,Mbd2,Mdm2,Med24,Mid1ip1,Mis12,Mlh3,Msh4,Msh5,Mtmr2,Mtss1,Muc20,Mylk3,Myo1a,Myo6,Nckap1,Ncor1,Ndufs4,Nek1,Nhp2l1,Nkx2-5,Nop2,Nop58,Nup98,Otc,P2rx2,P2rx4,Pard6b,Pawr,Pcm1,Pcnt,Pdss1,Pdxp,Peo1,Pex11a,Pex14,Pfkp,Picalm,Pml,Pomp,Ppp1r9b,Prkaa1,Prkab1,Prkag1,Prmt5,Qprt,Rab8a,Rac2,Rbfa,Rbmx,Rcc1,Rcl1,Rdx,Rhoa,Rpl14,Rpl5,Rps18,Rrp9,Sac3d1,Sdad1,Sept9,Sh2b1,Sh3glb1,Sh3glb2,Shmt1,Shroom1,Skiv2l2,Slc6a1,Slc9a3r1,Smad1,Snx9,Sorbs1,Srpk2,Ssbp3,Stom,Synj1,Tbce,Tbpl1,Tgfb1,Tgm2,Thbs4,Thsd4,Tln1,Tnnt2,Trip13,Trp53,Trpv4,Tspyl3,Tuba4a,Tubb3,Tubb4,Tubb5,Tubb6,Ulk1,Uqcrh,Utp11l,Vcl,Wipi2,Wrap53,Zfp703</t>
  </si>
  <si>
    <t>Aatf,Acacb,Acat1,Acta1,Actc1,Add2,Ang,Angpt1,Apom,App,Arhgap26,Arhgap42,Arrb1,Atg4b,Atpaf2,Bahd1,Cav2,Ccdc109a,Ccnb1,Cd3d,Cd9,Cdk1,Celf4,Cenpv,Chek2,Clec2i,Coro1c,Cubn,Cyba,Dctpp1,Dicer1,Dnaic2,Drosha,Ehd4,Emg1,Enah,Exosc1,Exosc8,Fcf1,Fermt3,Fkbp4,Ftsj2,Gch1,Gja1,Gnpat,Gpx3,Grb2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r,Hsp90aa1,Imp3,Iqcb1,Itgb4,Kcna5,Kcnh2,Kcnma1,Kctd13,Lgi1,Lima1,Lonp1,Magi2,Max,Mks1,Mll1,Mtss1l,Myh10,Myl2,Myo6,Ncor1,Ndufs5,Nhp2l1,Nubpl,P2rx2,P2rx7,Pa2g4,Pard6b,Pcbd1,Pcm1,Pcnt,Pdgfrb,Pdss2,Pld6,Pmp22,Pop4,Prdx6,Prf1,Prox1,Psmd9,Qprt,Rcc1,Rpl14,Rps16,Scube1,Scube3,Sept9,Sftpc,Sh3glb1,Sh3glb2,Shroom1,Slc6a1,Snx9,Soat1,Soat2,Sorbs1,Srpk2,Srr,Srsf1,Surf6,Taok2,Tcap,Tesk2,Tgm2,Tk1,Tns1,Trim72,Trp73,Trpv4,Tspyl3,Tsr1,Ttc19,Tuba3a,Tymp,Ugt8a,Utp6,Vamp8,Vav3,Vmo1,Wbp2nl</t>
  </si>
  <si>
    <t>Acot13,Acvrl1,Cacna1a,Cat,Cenpv,Cirbp,Espn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Msh5,Nacc1,Ncor1,Nop2,Nop56,Pa2g4,Pcnt,Rbfa,Rcc1,Rps7,Tgfbr3,Tsr1,Wdr55</t>
  </si>
  <si>
    <t>0610007P22Rik,1700012L04Rik,Add2,Agfg1,Ang,Apom,Arl2,Atg14,Atg9a,Bahd1,Bcl10,Ccnb1,Clp1,Crtc3,Dimt1,Ehd1,Eif3d,Eral1,Fech,Gch1,Gchfr,Haus1,Hdac6,Hes5,Hist1h1a,Hist1h1c,Hist1h1d,Hist1h1e,Hist1h1t,Hist1h2ab,Hist1h2ac,Hist1h2ae,Hist1h2af,Hist1h2bb,Hist1h2bc,Hist1h2be,Hist1h2bf,Hist1h2bg,Hist1h2bh,Hist1h3a,Hist1h3b,Hist1h3c,Hist1h3d,Hist1h3e,Hist1h3f,Hist1h3g,Hist1h4a,Hist1h4b,Hist1h4c,Hist1h4d,Hist1h4f,Hist1h4h,Hr,Igf1r,Lama5,Lonp1,Max,Mdm2,Mrto4,Mtss1,Ndufs5,P2rx3,Pdxp,Ppp1r9b,Prdx6,Prkaa1,Prkab1,Psmd9,Qprt,Rcc1,Rps21,Rpsa,Sac3d1,Sept9,Sftpc,Ssbp3,Stk11,Stom,Tmod1,Tnnt2,Trp53,Tspyl3,Tuba4a,Tubb1,Tubb5,Tubb6,Utp11l,Utp6,Vamp8,Vcl,Vcpip1,Wdr55,Wnt3a,Wrap53,Xirp1</t>
  </si>
  <si>
    <t>0610037P05Rik,1700012L04Rik,Abca1,Acaca,Acacb,Acd,Acta1,Actg1,Actn4,Add2,Agfg1,Alad,Aldob,Amfr,Angpt1,Angptl4,Apoa1,Apoa4,Apoe,Aqp11,Arhgap10,Arhgap6,Arrb1,Asap1,Atg14,Atg4b,Atg9a,Atp7a,Aurkb,B9d2,Bahd1,Bax,Bbs1,Bbs2,Bcl10,Becn1,Bid,Blm,Bop1,Bysl,Cacna1a,Calr,Capzb,Cby1,Ccdc40,Ccdc88c,Ccnb1,Ccr7,Cd9,Cenpv,Chaf1b,Chek2,Chrna3,Clec2i,Clip3,Clp1,Cntnap1,Coro1c,Cpb1,Cpsf7,Cpt1a,Crnkl1,Crtc1,Crtc3,Ctcf,Ctnna1,Ctsd,Cubn,Cuta,Cyba,Dctpp1,Ddx47,Dgat1,Dhps,Diap1,Dicer1,Dimt1,Dkc1,Drosha,E2f4,Ehd1,Eif2ak3,Eif3d,Eif4a3,Emg1,Eral1,Espn,Exosc9,Ezr,Fbf1,Fcf1,Fech,Fermt3,Foxj1,Fscn1,Ftsj2,Fuz,Gch1,Gchfr,Gfpt1,Ggn,Gnmt,Grb2,Grb7,Gtf2a2,Gtpbp4,H2afx,H3f3a,Haus1,Haus4,Hdac6,Hes5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r,Hspa4,Igf1r,Imp4,Ino80,Iqcb1,Itga5,Itga6,Itgb3,Itgb4,Kcnh2,Kcnh6,Kcnj10,Kif3a,Lama5,Lamc1,Lnx2,Lonp1,Lrrc16a,Lrrc50,Map3k1,Max,Mbd2,Mcm2,Mdm4,Mina,Mis12,Mphosph6,Mrto4,Msh5,Mtmr2,Mtss1,Myh10,Myl2,Mylk3,Myo1a,Nacc1,Nckap1,Ncor1,Ndufaf3,Ndufs7,Nek1,Neurl1a,Nhp2l1,Nkx2-5,Nop56,Nop58,Ophn1,P2rx7,Pa2g4,Pard6b,Pcm1,Pcnt,Pdgfb,Pdss2,Pdxp,Peo1,Pex19,Pfkp,Picalm,Pih1d1,Pml,Pomp,Prdx6,Prkaa1,Prkag1,Prmt5,Prnd,Prnp,Prosapip1,Psen1,Psmd10,Psmd9,Ptk2,Pvrl2,Qprt,Rab8a,Rac2,Rbbp4,Rbfa,Rbmx,Rcc1,Rhoa,Rpl14,Rpl5,Rps16,Rps21,Rps7,Rpsa,Rsf1,Rsph9,Sbf2,Sept2,Sept9,Sftpc,Sh3glb1,Shank3,Sharpin,Shmt1,Shroom1,Slc6a1,Smad1,Smad3,Smarca2,Snrpc,Snx9,Soat1,Soat2,Sorbs1,Spata13,Srsf13b,Ssbp3,Stk11,Syce2,Synj1,Tap2,Tbcd,Tbce,Tbpl1,Tcap,Tesk2,Tgfb1,Tgm2,Tk1,Tln1,Tmem70,Tmod1,Tnnt2,Traf2,Trim17,Trim6,Trp73,Trpv4,Tspyl2,Tspyl3,Tuba3a,Tuba4a,Tuba8,Tubb2c,Tubb3,Tubb5,Tubb6,Ube2c,Uqcrh,Utp11l,Vamp8,Vav2,Vav3,Vcl,Vcpip1,Vil1,Was,Wdr35,Wdr55,Wipi2,Xirp1,Znhit6</t>
  </si>
  <si>
    <t>0610037P05Rik,1110034A24Rik,1500010J02Rik,1600027N09Rik,2300002M23Rik,2410022L05Rik,2410091C18Rik,2810006K23Rik,2900073G15Rik,4930579C15Rik,Ablim3,Acadl,Acadm,Acan,Acd,Acin1,Acot13,Acot8,Actg1,Actl6a,Actn4,Adam15,Adamts14,Adamts20,Adamtsl4,Adipoq,Adrb2,Agfg1,Agt,Aif1,Akap8,Akt1,Aldh1a1,Als2,Anapc10,Anapc11,Anapc13,Anapc4,Anapc5,Ang,Angptl4,Ank3,Anln,Antxr1,Ap2a2,Ap3d1,Apaf1,Apbb2,Apc,Apoa1,Apoa2,Apoa4,Apoa5,Apoc1,Apoc3,Apoe,Apom,Aqp11,Arf6,Arhgap10,Arhgef18,Arid1a,Arl8a,Arl8b,Arpc1b,Arpc2,Arpc5,Arpc5l,Arpp19,Arrb2,Atg9a,Atl2,Atp2a1,Atp2b2,Atp5b,Atp6v0c,Atp6v1h,Atp7a,Atp8b2,Atp8b3,Atxn7l3,Aurkb,Axl,B4galt1,B9d2,Baiap2,Bak1,Bap1,Bat1a,Bax,Baz1a,Bbs1,Bbs10,Bcl10,Bcl11a,Bcl3,Becn1,Bet1,Bfsp2,Bin3,Birc5,Bloc1s3,Blzf1,Bmp7,Bnip1,Brca2,Brd1,Brpf3,Brsk1,Brsk2,Btg2,C230081A13Rik,C2cd3,Cacna1a,Cacna1s,Cacng2,Calr,Camsap1,Cap1,Capn10,Capza1,Carm1,Casp3,Ccdc101,Ccdc64,Ccdc88a,Ccdc88c,Ccl11,Ccl2,Ccl5,Ccm2,Ccnk,Ccr2,Ccr5,Ccr7,Cd24a,Cd300a,Cd3d,Cd74,Cdc16,Cdc26,Cdc42bpb,Cdc42bpg,Cdc42se1,Cdc42se2,Cdc6,Cdh23,Cdh4,Cdk1,Cdk4,Cebpa,Cebpe,Cep164,Cep63,Cep68,Cfl1,Chaf1a,Chaf1b,Chd1,Chd8,Chek1,Chmp5,Chn2,Cirbp,Cit,Clasp1,Clec4f,Clec7a,Clec9a,Clic5,Cln5,Cln6,Clp1,Clta,Cltc,Cnn3,Cno,Cnp,Cntnap1,Cog2,Col11a2,Col17a1,Col23a1,Col2a1,Col4a1,Col4a3bp,Col5a1,Coro1c,Cox10,Cox15,Cox18,Cpb1,Cpt1a,Creb1,Crispld2,Crnkl1,Crtc1,Cryaa,Csf1r,Csrp1,Csrp2bp,Cstad,Ctcf,Ctcfl,Ctnna2,Ctnnb1,Ctr9,Cubn,Cul3,Cuta,Cxcr4,Daam1,Dag1,Dapk3,Dbn1,Dbnl,Dctpp1,Ddx11,Dffb,Dgat1,Dgkd,Dhcr24,Diap1,Diap2,Dlg2,Dnaic2,Dnajb6,Dnmt3a,Dock2,Dot1l,Dpf3,Dr1,Dscam,Dsn1,Dynlt1a,Dynlt1b,E4f1,Eed,Efhd1,Efnb3,Egr2,Ehd1,Ehd2,Ehd4,Eif2a,Eif3a,Eif3d,Elp2,Emd,Emilin1,Enah,Eng,Eny2,Ep400,Epb4.1l3,Epha1,Ephb2,Eps15l1,Eral1,Erbb3,Ercc1,Ermn,Espn,Etf1,Eya3,Ezh1,Ezr,F2r,F630043A04Rik,Fam109a,Fam109b,Fam175a,Fam83d,Fasl,Fbln1,Fbp1,Fcer1g,Fcgr1,Fcgr2b,Fcgr3,Fech,Fert2,Fgfr2,Fhl3,Fkbp4,Flna,Fmnl1,Fnbp1,Fnbp1l,Foxa1,Foxd2,Foxf1a,Fscn2,Fsd1,Fshr,Ftcd,Fzd2,Galr2,Gapvd1,Gas7,Gbx2,Gch1,Gfod2,Gfpt1,Ggn,Ghrl,Gnmt,Gnpat,Gorasp2,Gp1ba,Gpx1,Gpx3,Grb2,Grid2ip,Gsk3b,Gtf2a2,Gtf3c2,H1fx,H2-Ke2,H2afb1,H2afj,H2afx,H2afy,H3f3a,Hdac1,Hdac5,Heg1,Hexb,Hif1a,Hip1r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2,Hmg20a,Hmga1,Hmga2,Hmgb2,Hmgcl,Hnf4a,Hnrnpab,Hps4,Hspa1a,Hspa1b,Hspa4,Icam5,Ict1,Idua,Ift20,Igf1r,Igsf9,Ikzf1,Il6,Incenp,Inf2,Ing5,Insr,Irf8,Irs1,Islr2,Itga9,Itgav,Itgb4,Itsn1,Itsn2,Jtb,Kalrn,Kank1,Kazald1,Kcnh6,Kcnip2,Kcnj10,Kcnn4,Kctd13,Kdm1a,Kdm3b,Kdm4b,Kdm5b,Kif13a,Kif20b,Kif2c,Kifc1,Klc1,Klf2,Klf7,Klhl10,Klhl21,Klhl9,Kntc1,Krt16,Lama5,Ldb1,Lgals3,Lhfpl5,Lhx2,Lhx3,Limch1,Lipc,Lmbr1l,Lmna,Lmx1b,Lnx1,Lnx2,Lonp1,Lpcat2,Lrp1,Lrp5,Lrp8,Lrwd1,Lsm14a,Lst1,Lyn,Lzts2,Mad1l1,Man2a1,Map3k1,Mapk14,Mapk8ip2,Mapk8ip3,Mark4,Mastl,Mau2,Mbd2,Mbd3,Mdm4,Meaf6,Mef2a,Meg3,Men1,Mettl11a,Mettl8,Mfge8,Mfn1,Mgea5,Micall2,Mink1,Mll1,Mll3,Mll5,Mlst8,Mmp9,Mpo,Mpz,Mrc1,Mrpl15,Msh2,Msh4,Msh5,Msl2,Msto1,Mta2,Mtap1s,Mtmr2,Mtrf1,Mtss1,Myh10,Myh9,Myl2,Mylk3,Myst2,Nacc1,Naglu,Nasp,Ncaph,Ncdn,Ncoa3,Ndc80,Nde1,Ndel1,Ndufa13,Ndufaf3,Ndufs7,Necap2,Nefh,Nek2,Nek9,Neurl2,Nfib,Nisch,Nkx2-5,Nodal,Nolc1,Notch1,Nploc4,Nr3c1,Nr4a2,Nrf1,Nsd1,Nsl1,Nubpl,Numa1,Nusap1,Oip5,Olfml2b,Optn,P2rx1,P2rx2,Pacsin2,Padi4,Paf1,Pafah1b1,Palm,Panx1,Panx2,Pard6b,Park7,Parp1,Pawr,Pax8,Paxip1,Pbrm1,Pcbd1,Pcnt,Pdgfa,Pdgfrb,Pdlim7,Pdpk1,Pdpn,Pdss1,Pdss2,Pdxp,Peo1,Pex19,Pex26,Pex6,Pfn1,Phf1,Phf13,Pih1d1,Pip5k1c,Pld6,Plek,Plscr1,Pmaip1,Pmf1,Poldip2,Pole4,Pomp,Pomt1,Pot1b,Ppp1r9b,Prf1,Prkca,Prkcz,Prm1,Prm2,Prm3,Prmt2,Prmt7,Prpf31,Prpf40a,Psen1,Psmd9,Psmg1,Ptcd2,Ptk7,Ptpn1,Pvrl2,Pxn,Qprt,Rab11a,Rab8a,Rac2,Rad54l,Ranbp1,Ranbp10,Rasa1,Rasl2-9-ps,Rbm14,Rc3h1,Rcc1,Rcc2,Rdx,Rhoa,Rhoc,Rhof,Rin2,Ring1,Rnaseh1,Rnf2,Rnf8,Rps14,Rps17,Rps6ka2,Rpsa,Rsph9,Rtf1,Rtn4r,Rtn4rl2,Runx3,Ruvbl2,Rxra,Rybp,Sbds,Scamp1,Scin,Scrib,Scube3,Scx,Sdhaf1,Sema7a,Sep15,Sept2,Sept9,Serac1,Setd3,Setdb1,Sgol1,Sh2b2,Sh3glb1,Sh3glb2,Shank3,Sharpin,Shroom1,Shroom3,Siglec1,Slc11a1,Slc22a5,Slc6a1,Slc9a3r1,Smad3,Smarca5,Smarcc1,Smarcc2,Smarcd1,Smc1b,Smchd1,Smg6,Smo,Smoc1,Smyd3,Snai1,Snap25,Snapin,Snx10,Snx17,Snx9,Soat1,Soat2,Sod2,Son,Spag9,Spc24,Spg7,Spna1,Spna2,Spock2,Srf,Srgn,Srr,Srsf1,Srsf10,Ssbp3,Ssh3,Stk11,Stk4,Stradb,Stx2,Stx3,Stx5a,Stx6,Surf6,Suv420h2,Syce2,Synj2,Tacc1,Tacc2,Tacc3,Taf12,Tap2,Tbcd,Tcf3,Tcfap4,Tctn1,Tctn2,Tdrd5,Tek,Tert,Tesk2,Tex11,Tex15,Tfb2m,Tfip11,Tgfb1,Tgfbi,Tgm2,Tgm3,Timm10,Timm13,Timm8b,Tk1,Tk2,Tln2,Tmed10,Tmem11,Tmem123,Tmem70,Tmsb4x,Tnf,Tnfaip1,Tnfrsf11b,Tnfrsf12a,Tnik,Tnn,Tnnt2,Tns1,Tomm40,Top2a,Traf2,Trf,Trim17,Trim28,Trim72,Trp53,Trrap,Tspo,Tssk6,Ttc19,Ttyh1,Tuba1a,Tuba1b,Tuba1c,Tuba4a,Tuba8,Tubb4,Tubb5,Tubd1,Twf1,Twf2,Tyro3,Ube2i,Ube2s,Ubn1,Uchl1,Uhmk1,Uimc1,Ulk2,Unc5b,Upk2,Uqcrh,Uso1,Usp16,Vamp8,Vasp,Vav1,Vav2,Vav3,Vax2,Vcl,Vcpip1,Vhl,Vil1,Vill,Vim,Vmo1,Vpreb1,Vps24,Vps33b,Vps4b,Vtn,Wasf2,Wdr19,Wdr35,Wdr5,Whrn,Wipi2,Wnt11,Wnt8a,Wrap53,Wrn,Xirp1,Zbtb9,Zfp830,Zfpm1,Zmym4,Zmynd10,Zwilch</t>
  </si>
  <si>
    <t>0610037P05Rik,2300002M23Rik,6720463M24Rik,Abca7,Abcg1,Acta1,Actl6a,Adam15,Add2,Agt,Aif1,Akt1,Ambn,Anapc11,Apaf1,Aqp1,Asap1,Atp8b3,Baiap2l2,Bat1a,Bbc3,Bcar1,Birc5,Bmp7,Cacna1a,Cbx4,Cbx7,Cby1,Ccdc40,Cd47,Cenpv,Chchd3,Chrna1,Cirbp,Cltc,Cnn2,Cntrob,Cog2,Col5a1,Ctcfl,Daam1,Ddit4,Epb4.1l1,Espn,Eya3,Fam83d,Fcgr1,Fgd3,Fzr1,Gaa,Gas7,Get4,Gnpat,Gp1ba,Gprin1,H2afx,Haus8,Hip1r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Hps1,Hras1,Hsp90b1,Igsf9,Ikzf1,Inf2,Kank1,Kcnh6,Kcnj10,Klf2,Klf5,Klhl10,Krt16,Lhfpl5,Lhx3,Lmna,Lrp8,Lrwd1,Lst1,Map3k12,Mapk8ip3,March3,Mastl,Mcm2,Mfn1,Mink1,Mll5,Msh6,Msl2,Mtrf1,Mtss1,Myst2,Nacc1,Ncor1,Ndufa13,Ngfr,Npcd,Nsl1,Nuak2,Nup133,Paf1,Pax8,Pdss1,Pfn1,Phb,Pik3c2a,Ppt1,Psen1,Psmd9,Pstpip2,Qprt,Rab22a,Rab8a,Rad51c,Rasl2-9-ps,Rcc1,Rhof,Rxra,Scx,Seh1l,Sept9,Sh2b1,Sh2b2,Sharpin,Siglec1,Slc11a1,Snai1,Stx5a,Taf5l,Tbcd,Tcf3,Terf2ip,Tex15,Tk1,Tmem123,Tmod1,Tnf,Tomm22,Trpv2,Trrap,Tssk6,Tubb3,Twf2,Tymp,Unc13d,Ush1g,Usp9x,Utp3,Vil1,Wasl,Wdr5,Wipf1,Zfpm1</t>
  </si>
  <si>
    <t>0610037P05Rik,1700012L04Rik,1700021K19Rik,1700054O13Rik,2810006K23Rik,2810021B07Rik,4933400A11Rik,Aak1,Abca1,Abca4,Acadm,Acd,Acsl4,Actg1,Actr3b,Adamtsl4,Add1,Add2,Adrb2,Afg3l2,Agfg1,Agtpbp1,Aip,Ak7,Akap4,Als2,Amph,Anapc10,Anapc16,Angpt1,Ankfy1,Anln,Antxr1,Anxa5,Aqp11,Aqp2,Arhgap10,Arhgap6,Arhgef18,Arl2,Arl6,Arl8b,Arx,Asap1,Asxl1,Atg12,Atg14,Atg4b,Atg5,Atg9a,Atp2b2,Atp7a,Axl,B3gnt2,B4galt1,B9d2,Bbs10,Bbs4,Bcl10,Bcl11a,Becn1,Bicd1,Bnip1,Bnip3l,Brcc3,Brd8,Bre,Brpf3,Brwd3,Cacna1s,Cacna2d2,Cap1,Capzb,Casc5,Casp3,Cbx4,Cbx7,Ccdc101,Ccdc40,Ccdc64,Ccdc88a,Ccnb1,Ccr2,Ccr5,Ccr7,Cd24a,Cd47,Cdc23,Cdc42bpb,Cdc42se1,Cdc42se2,Cdc6,Cdca5,Cdh2,Cdh23,Cenph,Cenpv,Cep164,Cep68,Chaf1a,Chaf1b,Chd8,Cidea,Cirbp,Cit,Cln6,Cltc,Cno,Cntnap1,Cog4,Col5a1,Coro2a,Coro2b,Cpb1,Cpt1a,Creb1,Crispld2,Crtc1,Crtc3,Csrp1,Ctbp1,Ctcf,Ctnnb1,Ctsd,Cubn,Cuta,Daam1,Daam2,Dag1,Ddit4,Dedd2,Dffb,Diap1,Diap2,Dnajb6,Dnase1l3,Dnm3,Dpf3,Dsn1,Dsp,Dstn,Dtx3l,Dynlt3,Ecm2,Efnb3,Eif2a,Eif2ak3,Emd,Enah,Eng,Eny2,Epb4.1l5,Epb4.2,Epha8,Eps15,Eral1,Espn,Eya3,Ezh1,F2r,F2rl1,Fam40a,Fancg,Fasl,Fbln5,Fcgr2b,Fcgr3,Fech,Fga,Fgb,Fgf10,Fgg,Fhl3,Fhod1,Fitm1,Fkbp15,Flna,Foxd3,Fscn2,Fsd1,Ftcd,Fzd4,Fzd7,Gaa,Gabarap,Gadd45a,Galr2,Gapvd1,Gata1,Gata3,Get4,Gfod2,Gfpt1,Ghrl,Glrb,Gm5132,Gmnn,Gnmt,Gp1ba,Gphn,Gpr98,Gpx1,Grb2,Grk1,Gtf2a2,Gtf3c2,Gtf3c4,Gypa,H2-Ke2,H3f3a,Haus4,Haus8,Hdac11,Hdac3,Hdac6,Heg1,Hexa,Hgf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mgb2,Hmgcl,Hnf1a,Hnf4a,Hps4,Hsp90aa1,Hspa1a,Hspa1b,Hspa4,Icam5,Id1,Idua,Igf1r,Ikzf1,Incenp,Ing3,Itgav,Itgb3,Kat2b,Katna1,Kazald1,Kcnh6,Kctd13,Kdm3b,Kdm4b,Kdm6a,Kif20b,Kif3a,Kif3b,Kifc1,Klf2,Klhl21,L1cam,Lamc1,Lats2,Ldb1,Ldlrap1,Lhx3,Lipc,Lmx1b,Lnx1,Lnx2,Lpin1,Lpl,Lrp10,Lrrc50,Lrwd1,Lzts2,Malt1,Map3k1,Mapk14,Mapk8ip3,March3,Mastl,Max,Mbd2,Mdm2,Med24,Mid1ip1,Mink1,Mis12,Mlh3,Mll3,Mll5,Mmp13,Mpo,Mpz,Msh3,Msh4,Msh5,Msl1,Msl2,Msr1,Mtap7,Mtmr2,Mtrf1,Mtss1,Mtx2,Mtx3,Muc20,Myc,Mycbp2,Myh9,Mylk3,Myo1a,Myo6,Napa,Nbn,Ncapg,Ncaph,Nckap1,Ncoa3,Ncor1,Ndc80,Ndrg1,Ndufs4,Nedd4,Nefh,Nek1,Nek9,Ngfr,Nipbl,Nkx2-5,Nolc1,Notch1,Nploc4,Npnt,Nptx1,Nr2e1,Nr3c1,Nrp2,Ntn3,Nuak2,Nup98,Obfc1,Olfml2b,Optn,Otc,P2rx2,P2rx4,Pacsin2,Padi4,Pard6b,Pawr,Pbrm1,Pcm1,Pcnt,Pdss1,Pdxp,Peo1,Pex11a,Pex14,Pex6,Pfkp,Pfn1,Phb,Phf1,Phf13,Phf17,Picalm,Pik3c2a,Pik3cb,Pim2,Plscr1,Plxna4,Pml,Pomp,Pot1b,Ppargc1b,Ppp1r9b,Ppp3r1,Prkaa1,Prkab1,Prkag1,Prkca,Prkci,Prkg1,Prmt5,Pstpip2,Ptpn1,Qprt,Rab11a,Rab5c,Rab8a,Rabep1,Rac2,Rad54l,Rag1,Ranbp10,Rasl2-9-ps,Rb1,Rbl2,Rbmx,Rcc1,Rcc2,Rcor1,Rdx,Rhoa,Rhog,Rhoj,Rnf2,Rnf8,Rptor,Runx3,Rxra,Rybp,Sac3d1,Scin,Sema3f,Sept9,Setd7,Setd8,Setdb1,Sgcg,Sh2b1,Sh2b2,Sh3glb1,Sh3glb2,Sh3kbp1,Shmt1,Shroom1,Six2,Slc11a2,Slc22a5,Slc6a1,Slc9a3r1,Slit1,Slitrk3,Slitrk5,Smad1,Smchd1,Smoc1,Snx17,Snx9,Sorbs1,Sox17,Spg7,Spint1,Spnb1,Spnb2,Spnb4,Spock2,Srgn,Srpk2,Ssbp3,Stag2,Stk4,Stom,Stx5a,Synj1,Synj2bp,Synrg,Tacc2,Tbce,Tbl1xr1,Tbpl1,Tfip11,Tfrc,Tgfb1,Tgm2,Thbs4,Thsd4,Tk2,Tln1,Tmed10,Tmem123,Tmem135,Tmsb4x,Tnnt2,Tnp1,Top2a,Trip13,Trp53,Trpv2,Trpv4,Tspo,Tspyl3,Tuba4a,Tubb3,Tubb4,Tubb5,Tubb6,Txnl4a,Ube2a,Ube2i,Ube4b,Ulk1,Unc13a,Upk2,Uqcrh,Vav1,Vcl,Vhl,Vim,Vps18,Vps33b,Vps54,Wapal,Wbp7,Wdr5,Wdr92,Wipi2,Wnt7a,Wrap53,Wrn,Wt1,Zfp703,Zfpm1,Zfyve27,Zwint</t>
  </si>
  <si>
    <t>2810021B07Rik,Abcg1,Acot13,Acvrl1,Adamtsl4,Banp,Bmp7,Cacna1a,Cat,Cd24a,Cenpv,Cirbp,Cltc,Csf1r,Ctcfl,Ddit4,Erbb3,Espn,Eya3,Ftcd,Gapvd1,Gata2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nrnpab,Hsp90aa1,Hspa1a,Hspa1b,Hspa4,Jmjd6,Jun,Leo1,Map2k1,Mapk8ip3,Msh5,Nacc1,Ncor1,Pcnt,Rcc1,Rnaseh1,Runx3,Scin,Skp1a,Smyd2,Spg7,Stmn1,Taf12,Tfrc,Tgfbr3,Tipin,Trpv2,Tsr1,Txnl4a,Ywhah,Zmym4</t>
  </si>
  <si>
    <t>0610037P05Rik,1500010J02Rik,1700012L04Rik,2210018M11Rik,2810006K23Rik,2900073G15Rik,4933400A11Rik,A930038C07Rik,Aak1,Abca1,Abca4,Abcg1,Acaca,Acacb,Acd,Acin1,Acsl4,Acta1,Actg1,Actl6a,Actl6b,Actn4,Actr3b,Adamtsl4,Add1,Add2,Adm,Adrb2,Afg3l2,Agfg1,Ahi1,Aip,Ak7,Akt1,Alad,Aldob,Als2,Amfr,Angpt1,Angptl4,Ankfy1,Antxr1,Ap1s3,Ap2a1,Ap2a2,Apoa1,Apoa4,Apoa5,Apoc1,Apoc3,Apoe,Aqp1,Aqp11,Arf6,Arhgap10,Arhgap17,Arhgap6,Arhgef18,Arpc2,Arrb1,Artn,Arx,Asap1,Aspm,Atg14,Atg4b,Atg9a,Atm,Atp2b2,Atp5b,Atp7a,Atp8b3,Aurkb,Axl,B230120H23Rik,B3gnt2,B4galt1,B9d2,Bahd1,Bak1,Bap1,Bax,Baz1a,Baz1b,Bbs1,Bbs2,Bcar1,Bcl10,Becn1,Bicd2,Bid,Birc5,Blm,Bnip1,Brcc3,Brpf3,Brsk1,Brsk2,Btg2,Cacna1a,Cacna1s,Cacna2d2,Cacng2,Calr,Camsap1,Cap1,Capza1,Capzb,Casp3,Casp7,Cbx4,Cby1,Ccdc40,Ccdc64,Ccdc88b,Ccdc88c,Ccna2,Ccnb1,Ccr2,Ccr5,Ccr7,Cd24a,Cd47,Cd9,Cdc16,Cdc42bpa,Cdc42bpg,Cdc42se1,Cdc42se2,Cdc6,Cdc73,Cdh23,Cebpe,Cenph,Cenpv,Cep164,Cep55,Cep68,Cfl1,Chaf1b,Chd4,Chd9,Chek2,Chrna3,Cidea,Cit,Clec2i,Clint1,Cln5,Cln6,Clp1,Cltc,Cno,Cntnap1,Col3a1,Col4a3,Col4a4,Col5a1,Col5a2,Coro1c,Coro2a,Cpb1,Cpsf7,Cpt1a,Crispld2,Crnkl1,Crtc1,Crtc3,Csrp1,Ctbp1,Ctcf,Ctnna1,Ctr9,Ctsd,Cubn,Cuta,Cyba,Cyr61,Daam1,Dag1,Dctpp1,Ddit4,Dedd2,Dek,Dgat1,Dhcr24,Dhps,Diap1,Dicer1,Dmap1,Dnase1l3,Dpf3,Dpysl5,Dsn1,Dstn,E2f4,E4f1,Ecm2,Ehd1,Ehd2,Eif2ak3,Eif3d,Elmo3,Elp4,Eny2,Ep400,Epha8,Ephb2,Eps15l1,Eral1,Erbb2,Erbb3,Ercc1,Espn,Etf1,Eya3,Ezh1,Ezr,F2r,Fancg,Fasl,Fbf1,Fcgr1,Fcgr2b,Fcgr3,Fech,Fermt3,Fgf10,Fgf8,Fgfr1op,Fhl3,Fitm1,Fkbp15,Fmnl1,Fnbp1,Foxf1a,Foxj1,Foxn4,Fscn1,Fscn2,Fsd1,Ftcd,Fuz,Fxn,Fzd5,Fzr1,Gaa,Gadd45a,Galr2,Gapvd1,Gata1,Gata2,Gch1,Gchfr,Get4,Gfod2,Gfpt1,Ggct,Ggn,Ghrl,Gnai3,Gnmt,Gp1ba,Gpr98,Gpx1,Grb2,Grb7,Gtf2a2,Gtf3c4,Gulp1,H2afx,H3f3a,Haus1,Haus4,Hdac1,Hdac6,Heg1,Hes5,Hexa,Hip1r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k2,Hmga1,Hmgcl,Hnf1a,Hnf4a,Hps4,Hps5,Hr,Hspa1a,Hspa1b,Hspa4,Htra2,Id1,Igf1r,Igsf9,Ikzf1,Il6,Il7r,Incenp,Inf2,Ing5,Ino80,Iqcb1,Irf8,Itga1,Itga5,Itga6,Itgb3,Itgb4,Itsn1,Kat2b,Kat5,Kazald1,Kcnh2,Kcnh6,Kcnj10,Kcnn4,Kdm1a,Kdm3b,Kdm6a,Kif18a,Kif20b,Kif3a,Klf2,Klhl10,Klhl21,Kntc1,Krt16,Lama5,Lamc1,Lats2,Ldlrap1,Leo1,Lipc,Lmx1b,Lnx2,Lonp1,Lpl,Lrp1,Lrp10,Lrp8,Lrrc16a,Lrrc50,Lrwd1,Ly75,Lzts2,Mad1l1,Map2k1,Map3k1,Mapk14,Mapk8ip2,Mapre3,Mapt,March3,Max,Mbd2,Mbd3,Mcm2,Mdm4,Meaf6,Men1,Mettl8,Mfn1,Micall2,Mink1,Mis12,Mlst8,Moap1,Mpo,Mpz,Mrpl15,Msh5,Mta2,Mtap7,Mtmr2,Mtrf1,Mtss1,Mtx2,Myc,Myh10,Myh9,Myl2,Mylk3,Myo1a,Myof,Myst2,Nacc1,Nasp,Nckap1,Ncoa1,Ncoa3,Ncor1,Ndel1,Ndufa13,Ndufaf3,Ndufs7,Necap2,Nedd4,Nefh,Nek1,Nek2,Nek6,Nek9,Neurl1a,Ngfr,Nipbl,Nisch,Nkx2-5,Nkx3-1,Nodal,Notch1,Npcd,Nploc4,Nr2e1,Nr3c1,Nrap,Nsl1,Ntn3,Numa1,Nup133,Olfml2a,Olfml2b,Ophn1,Optn,P2rx7,Pacsin2,Padi4,Paf1,Papd7,Pard6b,Parp1,Pbrm1,Pcm1,Pcnt,Pdgfb,Pds5a,Pdss2,Pdxp,Pelo,Peo1,Pex19,Pex26,Pex6,Pfkp,Pfn1,Pfn3,Phb,Phf1,Phf13,Phf2,Picalm,Pih1d1,Pik3cb,Pim2,Pla2g10,Plek,Plscr1,Plxna4,Pmf1,Pml,Pole4,Polg,Pomp,Pot1b,Prdm5,Prdx3,Prdx6,Prkaa1,Prkag1,Prkca,Prkci,Prkg1,Prm1,Prm2,Prm3,Prmt5,Prnd,Prnp,Prosapip1,Psen1,Psmd10,Psmd9,Pstpip2,Ptk2,Ptpn1,Pvrl2,Qprt,Rab11a,Rab34,Rab5c,Rab8a,Rabep1,Rabgef1,Rac2,Rad51c,Rad54l,Ranbp10,Rasl2-9-ps,Rb1,Rbbp4,Rbl2,Rbmx,Rcc1,Rcc2,Rcor1,Rgs14,Rhoa,Rhoc,Rhof,Rin2,Rnaseh1,Rnf20,Rnf40,Rnf8,Rps6ka4,Rpsa,Rsf1,Rsph9,Rtn4r,Rtn4rl1,Rtn4rl2,Runx3,Ruvbl2,Rxra,Sass6,Sbf2,Scin,Scrib,Scx,Sep15,Sept2,Sept9,Setdb1,Sftpc,Sh2b2,Sh3glb1,Shank3,Sharpin,Shmt1,Shroom1,Slc11a1,Slc11a2,Slc6a1,Slit1,Smad1,Smad3,Smarca2,Smarcc1,Smarcd1,Smoc1,Smyd1,Snai1,Snrpc,Snx9,Soat1,Soat2,Son,Sorbs1,Spata13,Spc24,Spg7,Spint1,Spna1,Spna2,Spock2,Srsf13b,Ssbp3,Stk11,Ston2,Stradb,Stx5a,Suv420h2,Svil,Syce2,Syne2,Synj1,Tacc1,Tacc3,Taf12,Taf5l,Tap2,Tbcd,Tbce,Tbl1xr1,Tbpl1,Tcap,Tcf3,Tctn1,Tdrd3,Tekt5,Terf2ip,Tesk2,Tfip11,Tfrc,Tgfb1,Tgm2,Timm10,Timm13,Timm9,Tipin,Tk1,Tlk1,Tln1,Tmed10,Tmem123,Tmem70,Tmod1,Tnnt2,Tnp1,Tomm22,Tomm40,Top2a,Tpd52l1,Traf2,Trf,Trim17,Trim6,Trp73,Trpv2,Trpv4,Tspo,Tspyl2,Tspyl3,Tssk6,Tuba3a,Tuba4a,Tuba8,Tubb2c,Tubb3,Tubb5,Tubb6,Txnl4a,Txnl4b,Ube2c,Unc13a,Unc13d,Uqcrh,Usp22,Usp3,Vamp2,Vamp8,Vav1,Vav2,Vav3,Vcl,Vcpip1,Vhl,Vil1,Vim,Vpreb1,Vps18,Vps33b,Vps72,Vti1a,Vtn,Was,Wbp7,Wdr35,Wdr5,Whrn,Wipi2,Wt1,Xirp1,Zbtb9,Zfpm1,Zmym4,Zmynd10,Znhit6,Zwint</t>
  </si>
  <si>
    <t>0610037P05Rik,1110034A24Rik,1500010J02Rik,1600027N09Rik,2300002M23Rik,2410022L05Rik,2410091C18Rik,2810006K23Rik,2900073G15Rik,4930579C15Rik,Ablim3,Acadl,Acadm,Acan,Acd,Acin1,Acot13,Acot8,Actg1,Actl6a,Actn4,Adam15,Adamts14,Adamts20,Adamtsl4,Adipoq,Adrb2,Agfg1,Agt,Aif1,Akap8,Akt1,Aldh1a1,Als2,Anapc10,Anapc11,Anapc13,Anapc4,Anapc5,Ang,Angptl4,Ank3,Anln,Antxr1,Ap2a2,Ap3d1,Apaf1,Apbb2,Apc,Apoa1,Apoa2,Apoa4,Apoa5,Apoc1,Apoc3,Apoe,Apom,Aqp11,Arf6,Arhgap10,Arhgef18,Arid1a,Arl8a,Arl8b,Arpc1b,Arpc2,Arpc5,Arpc5l,Arpp19,Arrb2,Atg9a,Atl2,Atp2a1,Atp2b2,Atp5b,Atp6v0c,Atp6v1h,Atp7a,Atp8b2,Atp8b3,Atxn7l3,Aurkb,Axl,B4galt1,B9d2,Baiap2,Bak1,Bap1,Bat1a,Bax,Baz1a,Bbs1,Bbs10,Bcl10,Bcl11a,Bcl3,Becn1,Bet1,Bfsp2,Bin3,Birc5,Bloc1s3,Blzf1,Bmp7,Bms1,Bnip1,Bop1,Brca2,Brd1,Brix1,Brpf3,Brsk1,Brsk2,Btg2,Bysl,C230081A13Rik,C2cd3,Cacna1a,Cacna1s,Cacng2,Calr,Camsap1,Cap1,Capn10,Capza1,Carm1,Casp3,Ccdc101,Ccdc64,Ccdc88a,Ccdc88c,Ccl11,Ccl2,Ccl5,Ccm2,Ccnk,Ccr2,Ccr5,Ccr7,Cd24a,Cd300a,Cd3d,Cd74,Cdc16,Cdc26,Cdc42bpb,Cdc42bpg,Cdc42se1,Cdc42se2,Cdc6,Cdh23,Cdh4,Cdk1,Cdk4,Cdkn2a,Cebpa,Cebpe,Cep164,Cep63,Cep68,Cfl1,Chaf1a,Chaf1b,Chd1,Chd8,Chek1,Chmp5,Chn2,Cirbp,Cit,Clasp1,Clec4f,Clec7a,Clec9a,Clic5,Cln5,Cln6,Clp1,Clta,Cltc,Cnn3,Cno,Cnp,Cntnap1,Cog2,Col11a2,Col17a1,Col23a1,Col2a1,Col4a1,Col4a3bp,Col5a1,Coro1c,Cox10,Cox15,Cox18,Cpb1,Cpt1a,Creb1,Crispld2,Crnkl1,Crtc1,Cryaa,Csf1r,Csrp1,Csrp2bp,Cstad,Ctcf,Ctcfl,Ctnna2,Ctnnb1,Ctr9,Cubn,Cul3,Cuta,Cxcr4,Daam1,Dag1,Dapk3,Dbn1,Dbnl,Dcaf13,Dctpp1,Ddx11,Dffb,Dgat1,Dgkd,Dhcr24,Diap1,Diap2,Dlg2,Dnaic2,Dnajb6,Dnmt3a,Dock2,Dot1l,Dpf3,Dr1,Dscam,Dsn1,Dynlt1a,Dynlt1b,E4f1,Eed,Efhd1,Efnb3,Egr2,Ehd1,Ehd2,Ehd4,Eif2a,Eif3a,Eif3d,Elp2,Emd,Emg1,Emilin1,Enah,Eng,Eny2,Ep400,Epb4.1l3,Epha1,Ephb2,Eps15l1,Eral1,Erbb3,Ercc1,Ermn,Espn,Etf1,Exosc3,Exosc6,Eya3,Ezh1,Ezr,F2r,F630043A04Rik,Fam109a,Fam109b,Fam175a,Fam83d,Fasl,Fbl,Fbln1,Fbp1,Fcer1g,Fcgr1,Fcgr2b,Fcgr3,Fech,Fert2,Fgfr2,Fhl3,Fkbp4,Flna,Fmnl1,Fnbp1,Fnbp1l,Foxa1,Foxd2,Foxf1a,Fscn2,Fsd1,Fshr,Ftcd,Ftsj2,Fzd2,Galr2,Gapvd1,Gas7,Gbx2,Gch1,Gfod2,Gfpt1,Ggn,Ghrl,Gnmt,Gnpat,Gorasp2,Gp1ba,Gpx1,Gpx3,Grb2,Grid2ip,Gsk3b,Gtf2a2,Gtf3c2,H1fx,H2-Ke2,H2afb1,H2afj,H2afx,H2afy,H3f3a,Hdac1,Hdac5,Heg1,Hexb,Hif1a,Hip1r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2,Hmg20a,Hmga1,Hmga2,Hmgb2,Hmgcl,Hnf4a,Hnrnpab,Hps4,Hspa1a,Hspa1b,Hspa4,Icam5,Ict1,Idua,Ift20,Igf1r,Igsf9,Ikzf1,Il6,Imp3,Imp4,Incenp,Inf2,Ing5,Insr,Irf8,Irs1,Islr2,Itga9,Itgav,Itgb4,Itsn1,Itsn2,Jtb,Kalrn,Kank1,Kazald1,Kcnh6,Kcnip2,Kcnj10,Kcnn4,Kctd13,Kdm1a,Kdm3b,Kdm4b,Kdm5b,Kif13a,Kif20b,Kif2c,Kifc1,Klc1,Klf2,Klf7,Klhl10,Klhl21,Klhl9,Kntc1,Krt16,Lama5,Ldb1,Lgals3,Lhfpl5,Lhx2,Lhx3,Limch1,Lipc,Lmbr1l,Lmna,Lmx1b,Lnx1,Lnx2,Lonp1,Lpcat2,Lrp1,Lrp5,Lrp8,Lrwd1,Lsm14a,Lst1,Lyn,Lyzl4,Lzts2,Mad1l1,Man2a1,Map3k1,Mapk14,Mapk8ip2,Mapk8ip3,Mark4,Mastl,Mau2,Mbd2,Mbd3,Mdm4,Meaf6,Mef2a,Meg3,Men1,Mettl11a,Mettl8,Mfge8,Mfn1,Mgea5,Micall2,Mink1,Mll1,Mll3,Mll5,Mlst8,Mmp9,Mphosph10,Mpo,Mpz,Mrc1,Mrpl15,Mrto4,Msh2,Msh4,Msh5,Msl2,Msto1,Mta2,Mtap1s,Mtmr2,Mtrf1,Mtss1,Myh10,Myh9,Myl2,Mylk3,Myst2,Nacc1,Naglu,Nasp,Ncaph,Ncdn,Ncoa3,Ndc80,Nde1,Ndel1,Ndufa13,Ndufaf3,Ndufs7,Necap2,Nefh,Nek2,Nek9,Neurl2,Nfib,Nhp2l1,Nisch,Nkx2-5,Nodal,Nol9,Nolc1,Nop10,Nop2,Nop58,Notch1,Nploc4,Npm3,Nr3c1,Nr4a2,Nrf1,Nsd1,Nsl1,Nubpl,Numa1,Nusap1,Oip5,Olfml2b,Optn,P2rx1,P2rx2,Pa2g4,Pacsin2,Padi4,Paf1,Pafah1b1,Palm,Panx1,Panx2,Pard6b,Park7,Parp1,Pawr,Pax8,Paxip1,Pbrm1,Pcbd1,Pcnt,Pdgfa,Pdgfrb,Pdlim7,Pdpk1,Pdpn,Pdss1,Pdss2,Pdxp,Peo1,Pex19,Pex26,Pex6,Pfn1,Phf1,Phf13,Pih1d1,Pip5k1c,Pld6,Plek,Plscr1,Pmaip1,Pmf1,Poldip2,Pole4,Pomp,Pomt1,Pot1b,Ppp1r9b,Prf1,Prkca,Prkcz,Prm1,Prm2,Prm3,Prmt2,Prmt7,Prpf31,Prpf40a,Psen1,Psmd9,Psmg1,Ptcd2,Ptk7,Ptpn1,Pvrl2,Pxn,Qprt,Rab11a,Rab8a,Rac2,Rad54l,Ranbp1,Ranbp10,Rasa1,Rasl2-9-ps,Rbm14,Rc3h1,Rcc1,Rcc2,Rdx,Rhoa,Rhoc,Rhof,Rin2,Ring1,Rnaseh1,Rnf2,Rnf8,Rpl14,Rpl26,Rplp0,Rps14,Rps16,Rps17,Rps18,Rps21,Rps28,Rps6ka2,Rps7,Rps8,Rpsa,Rrp36,Rsph9,Rtf1,Rtn4r,Rtn4rl2,Runx3,Ruvbl2,Rxra,Rybp,Sbds,Scamp1,Scin,Scrib,Scube3,Scx,Sdhaf1,Sema7a,Sep15,Sept2,Sept9,Serac1,Setd3,Setdb1,Sgol1,Sh2b2,Sh3glb1,Sh3glb2,Shank3,Sharpin,Shroom1,Shroom3,Siglec1,Slc11a1,Slc22a5,Slc6a1,Slc9a3r1,Smad3,Smarca5,Smarcc1,Smarcc2,Smarcd1,Smc1b,Smchd1,Smg6,Smo,Smoc1,Smyd3,Snai1,Snap25,Snapin,Snx10,Snx17,Snx9,Soat1,Soat2,Sod2,Son,Spag9,Spc24,Spg7,Spna1,Spna2,Spock2,Srf,Srgn,Srr,Srsf1,Srsf10,Ssbp3,Ssh3,Stk11,Stk4,Stradb,Stx2,Stx3,Stx5a,Stx6,Surf6,Suv420h2,Syce2,Synj2,Tacc1,Tacc2,Tacc3,Taf12,Tap2,Tbcc,Tbcd,Tcf3,Tcfap4,Tctn1,Tctn2,Tdrd5,Tek,Tert,Tesk2,Tex11,Tex15,Tfb2m,Tfip11,Tgfb1,Tgfbi,Tgm2,Tgm3,Timm10,Timm13,Timm8b,Tk1,Tk2,Tln2,Tmed10,Tmem11,Tmem123,Tmem70,Tmsb4x,Tnf,Tnfaip1,Tnfrsf11b,Tnfrsf12a,Tnik,Tnn,Tnnt2,Tns1,Tomm40,Top2a,Traf2,Trf,Trim17,Trim28,Trim72,Trp53,Trrap,Tspo,Tssk6,Ttc19,Ttyh1,Tuba1a,Tuba1b,Tuba1c,Tuba4a,Tuba8,Tubb4,Tubb5,Tubd1,Twf1,Twf2,Tyro3,Ube2i,Ube2s,Ubn1,Uchl1,Uhmk1,Uimc1,Ulk2,Unc5b,Upk2,Uqcrh,Uso1,Usp16,Utp11l,Utp14b,Utp23,Vamp8,Vasp,Vav1,Vav2,Vav3,Vax2,Vcl,Vcpip1,Vhl,Vil1,Vill,Vim,Vmo1,Vpreb1,Vps24,Vps33b,Vps4b,Vtn,Wasf2,Wbp11,Wdr19,Wdr35,Wdr5,Wdr55,Whrn,Wipi2,Wnt11,Wnt8a,Wrap53,Wrn,Xirp1,Zbtb9,Zfp830,Zfpm1,Zmym4,Zmynd10,Zwilch</t>
  </si>
  <si>
    <t>0610037P05Rik,2300002M23Rik,6720463M24Rik,Abca7,Abcg1,Acta1,Actl6a,Adam15,Add2,Agt,Aif1,Akt1,Ambn,Anapc11,Apaf1,Aqp1,Asap1,Atp8b3,Baiap2l2,Bat1a,Bbc3,Bcar1,Birc5,Bmp7,Bop1,Cacna1a,Cbx4,Cbx7,Cby1,Ccdc40,Cd47,Cenpv,Chchd3,Chrna1,Cirbp,Clip3,Cltc,Cnn2,Cntrob,Cog2,Col5a1,Ctcfl,Daam1,Ddit4,Dis3,Eif4a3,Epb4.1l1,Espn,Eya3,Fam83d,Fcgr1,Fgd3,Fzr1,Gaa,Gas7,Get4,Gnpat,Gp1ba,Gprin1,Gtpbp4,H2afx,Haus8,Hip1r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Hps1,Hras1,Hsp90b1,Igsf9,Ikzf1,Inf2,Kank1,Kcnh6,Kcnj10,Klf2,Klf5,Klhl10,Krt16,Lhfpl5,Lhx3,Lmna,Lrp8,Lrwd1,Lst1,Map3k12,Mapk8ip3,March3,Mastl,Mcm2,Mfn1,Mink1,Mll5,Msh6,Msl2,Mtrf1,Mtss1,Myst2,Nacc1,Ncor1,Ndufa13,Ngfr,Nop14,Nop2,Npcd,Nsl1,Nuak2,Nup133,Paf1,Pax8,Pdss1,Pfn1,Phb,Pik3c2a,Ppt1,Psen1,Psmd9,Pstpip2,Qprt,Rab22a,Rab8a,Rad51c,Rasl2-9-ps,Rcc1,Rhof,Rps16,Rxra,Scx,Seh1l,Sept9,Sh2b1,Sh2b2,Sharpin,Siglec1,Slc11a1,Snai1,Stx5a,Taf5l,Tbcd,Tcf3,Terf2ip,Tex15,Tk1,Tmem123,Tmod1,Tnf,Tomm22,Trpv2,Trrap,Tssk6,Tubb3,Twf2,Tymp,Unc13d,Ush1g,Usp9x,Utp3,Vil1,Wasl,Wdr5,Wipf1,Zfpm1</t>
  </si>
  <si>
    <t>0610037P05Rik,1700012L04Rik,1700021K19Rik,1700054O13Rik,2810006K23Rik,2810021B07Rik,4933400A11Rik,Aak1,Abca1,Abca4,Acadm,Acd,Acsl4,Actg1,Actr3b,Adamtsl4,Add1,Add2,Adrb2,Afg3l2,Agfg1,Agtpbp1,Aip,Ak7,Akap4,Als2,Amph,Anapc10,Anapc16,Angpt1,Ankfy1,Anln,Antxr1,Anxa5,Aqp11,Aqp2,Arhgap10,Arhgap6,Arhgef18,Arl2,Arl6,Arl8b,Arx,Asap1,Asxl1,Atg12,Atg14,Atg4b,Atg5,Atg9a,Atp2b2,Atp7a,Axl,B3gnt2,B4galt1,B9d2,Bbs10,Bbs4,Bcl10,Bcl11a,Becn1,Bicd1,Bnip1,Bnip3l,Brcc3,Brd8,Bre,Brpf3,Brwd3,Cacna1s,Cacna2d2,Cap1,Capzb,Casc5,Casp3,Cbx4,Cbx7,Ccdc101,Ccdc40,Ccdc64,Ccdc88a,Ccnb1,Ccr2,Ccr5,Ccr7,Cd24a,Cd47,Cdc23,Cdc42bpb,Cdc42se1,Cdc42se2,Cdc6,Cdca5,Cdh2,Cdh23,Cenph,Cenpv,Cep164,Cep68,Chaf1a,Chaf1b,Chd8,Cidea,Cirbp,Cit,Cln6,Cltc,Cno,Cntnap1,Cog4,Col5a1,Coro2a,Coro2b,Cpb1,Cpt1a,Creb1,Crispld2,Crtc1,Crtc3,Csrp1,Ctbp1,Ctcf,Ctnnb1,Ctsd,Cubn,Cuta,Daam1,Daam2,Dag1,Dcaf13,Ddit4,Dedd2,Dffb,Diap1,Diap2,Dkc1,Dnajb6,Dnase1l3,Dnm3,Dpf3,Drosha,Dsn1,Dsp,Dstn,Dtx3l,Dynlt3,Ecm2,Efnb3,Eif2a,Eif2ak3,Eif4a3,Emd,Emg1,Enah,Eng,Eny2,Epb4.1l5,Epb4.2,Epha8,Eps15,Eral1,Espn,Eya3,Ezh1,F2r,F2rl1,Fam40a,Fancg,Fasl,Fbl,Fbln5,Fcf1,Fcgr2b,Fcgr3,Fech,Fga,Fgb,Fgf10,Fgg,Fhl3,Fhod1,Fitm1,Fkbp15,Flna,Foxd3,Fscn2,Fsd1,Ftcd,Fzd4,Fzd7,Gaa,Gabarap,Gadd45a,Galr2,Gapvd1,Gata1,Gata3,Get4,Gfod2,Gfpt1,Ghrl,Glrb,Gm5132,Gmnn,Gnmt,Gp1ba,Gphn,Gpr98,Gpx1,Grb2,Grk1,Gtf2a2,Gtf3c2,Gtf3c4,Gtpbp10,Gtpbp4,Gypa,H2-Ke2,H3f3a,Haus4,Haus8,Hdac11,Hdac3,Hdac6,Heg1,Hexa,Hgf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mgb2,Hmgcl,Hnf1a,Hnf4a,Hps4,Hsp90aa1,Hspa1a,Hspa1b,Hspa4,Icam5,Id1,Idua,Igf1r,Ikzf1,Imp3,Incenp,Ing3,Itgav,Itgb3,Kat2b,Katna1,Kazald1,Kcnh6,Kctd13,Kdm3b,Kdm4b,Kdm6a,Kif20b,Kif3a,Kif3b,Kifc1,Klf2,Klhl21,L1cam,Lamc1,Lats2,Ldb1,Ldlrap1,Lhx3,Lipc,Lmx1b,Lnx1,Lnx2,Lpin1,Lpl,Lrp10,Lrrc50,Lrwd1,Lysmd2,Lysmd3,Lzts2,Malt1,Map3k1,Mapk14,Mapk8ip3,March3,Mastl,Max,Mbd2,Mdm2,Med24,Mid1ip1,Mink1,Mis12,Mlh3,Mll3,Mll5,Mmp13,Mpo,Mpz,Msh3,Msh4,Msh5,Msl1,Msl2,Msr1,Mtap7,Mtmr2,Mtrf1,Mtss1,Mtx2,Mtx3,Muc20,Myc,Mycbp2,Myh9,Mylk3,Myo1a,Myo6,Napa,Nbn,Ncapg,Ncaph,Nckap1,Ncoa3,Ncor1,Ndc80,Ndrg1,Ndufs4,Nedd4,Nefh,Nek1,Nek9,Ngfr,Nhp2l1,Nipbl,Nkx2-5,Nolc1,Nop2,Nop58,Notch1,Nploc4,Npnt,Nptx1,Nr2e1,Nr3c1,Nrp2,Ntn3,Nuak2,Nup98,Obfc1,Olfml2b,Optn,Otc,P2rx2,P2rx4,Pacsin2,Padi4,Pard6b,Pawr,Pbrm1,Pcm1,Pcnt,Pdss1,Pdxp,Peo1,Pex11a,Pex14,Pex6,Pfkp,Pfn1,Phb,Phf1,Phf13,Phf17,Picalm,Pik3c2a,Pik3cb,Pim2,Plscr1,Plxna4,Pml,Pomp,Pot1b,Ppargc1b,Ppp1r9b,Ppp3r1,Prkaa1,Prkab1,Prkag1,Prkca,Prkci,Prkg1,Prmt5,Pstpip2,Ptpn1,Qprt,Rab11a,Rab5c,Rab8a,Rabep1,Rac2,Rad54l,Rag1,Ranbp10,Rasl2-9-ps,Rb1,Rbfa,Rbl2,Rbmx,Rcc1,Rcc2,Rcl1,Rcor1,Rdx,Rhoa,Rhog,Rhoj,Rnf2,Rnf8,Rpl14,Rpl5,Rps18,Rptor,Rrp9,Runx3,Rxra,Rybp,Sac3d1,Scin,Sdad1,Sema3f,Sept9,Setd7,Setd8,Setdb1,Sgcg,Sh2b1,Sh2b2,Sh3glb1,Sh3glb2,Sh3kbp1,Shmt1,Shroom1,Six2,Skiv2l2,Slc11a2,Slc22a5,Slc6a1,Slc9a3r1,Slit1,Slitrk3,Slitrk5,Smad1,Smchd1,Smoc1,Snx17,Snx9,Sorbs1,Sox17,Spg7,Spint1,Spnb1,Spnb2,Spnb4,Spock2,Srgn,Srpk2,Ssbp3,Stag2,Stk4,Stom,Stx5a,Synj1,Synj2bp,Synrg,Tacc2,Tbce,Tbl1xr1,Tbpl1,Tfip11,Tfrc,Tgfb1,Tgm2,Thbs4,Thsd4,Tk2,Tln1,Tmed10,Tmem123,Tmem135,Tmsb4x,Tnnt2,Tnp1,Top2a,Trip13,Trp53,Trpv2,Trpv4,Tspo,Tspyl3,Tuba4a,Tubb3,Tubb4,Tubb5,Tubb6,Txnl4a,Ube2a,Ube2i,Ube4b,Ulk1,Unc13a,Upk2,Uqcrh,Utp11l,Vav1,Vcl,Vhl,Vim,Vps18,Vps33b,Vps54,Wapal,Wbp7,Wdr5,Wdr92,Wipi2,Wnt7a,Wrap53,Wrn,Wt1,Zfp703,Zfpm1,Zfyve27,Zwint</t>
  </si>
  <si>
    <t>2810021B07Rik,Abcg1,Acot13,Acvrl1,Adamtsl4,Banp,Bmp7,Cacna1a,Cat,Cd24a,Cenpv,Cirbp,Cltc,Csf1r,Ctcfl,Ddit4,Erbb3,Espn,Eya3,Ftcd,Gapvd1,Gata2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nrnpab,Hsp90aa1,Hspa1a,Hspa1b,Hspa4,Jmjd6,Jun,Leo1,Map2k1,Mapk8ip3,Msh5,Nacc1,Ncor1,Nop2,Nop56,Pa2g4,Pcnt,Rbfa,Rcc1,Rnaseh1,Rps7,Runx3,Scin,Skp1a,Smyd2,Spg7,Stmn1,Taf12,Tfrc,Tgfbr3,Tipin,Trpv2,Tsr1,Txnl4a,Wdr55,Ywhah,Zmym4</t>
  </si>
  <si>
    <t>0610037P05Rik,1500010J02Rik,1700012L04Rik,2210018M11Rik,2810006K23Rik,2900073G15Rik,4933400A11Rik,A930038C07Rik,Aak1,Abca1,Abca4,Abcg1,Acaca,Acacb,Acd,Acin1,Acsl4,Acta1,Actg1,Actl6a,Actl6b,Actn4,Actr3b,Adamtsl4,Add1,Add2,Adm,Adrb2,Afg3l2,Agfg1,Ahi1,Aip,Ak7,Akt1,Alad,Aldob,Als2,Amfr,Angpt1,Angptl4,Ankfy1,Antxr1,Ap1s3,Ap2a1,Ap2a2,Apoa1,Apoa4,Apoa5,Apoc1,Apoc3,Apoe,Aqp1,Aqp11,Arf6,Arhgap10,Arhgap17,Arhgap6,Arhgef18,Arpc2,Arrb1,Artn,Arx,Asap1,Aspm,Atg14,Atg4b,Atg9a,Atm,Atp2b2,Atp5b,Atp7a,Atp8b3,Aurkb,Axl,B230120H23Rik,B3gnt2,B4galt1,B9d2,Bahd1,Bak1,Bap1,Bax,Baz1a,Baz1b,Bbs1,Bbs2,Bcar1,Bcl10,Becn1,Bicd2,Bid,Birc5,Blm,Bnip1,Bop1,Brcc3,Brpf3,Brsk1,Brsk2,Btg2,Bysl,Cacna1a,Cacna1s,Cacna2d2,Cacng2,Calr,Camsap1,Cap1,Capza1,Capzb,Casp3,Casp7,Cbx4,Cby1,Ccdc40,Ccdc64,Ccdc88b,Ccdc88c,Ccna2,Ccnb1,Ccr2,Ccr5,Ccr7,Cd24a,Cd47,Cd9,Cdc16,Cdc42bpa,Cdc42bpg,Cdc42se1,Cdc42se2,Cdc6,Cdc73,Cdh23,Cebpe,Cenph,Cenpv,Cep164,Cep55,Cep68,Cfl1,Chaf1b,Chd4,Chd9,Chek2,Chrna3,Cidea,Cit,Clec2i,Clint1,Clip3,Cln5,Cln6,Clp1,Cltc,Cno,Cntnap1,Col3a1,Col4a3,Col4a4,Col5a1,Col5a2,Coro1c,Coro2a,Cpb1,Cpsf7,Cpt1a,Crispld2,Crnkl1,Crtc1,Crtc3,Csrp1,Ctbp1,Ctcf,Ctnna1,Ctr9,Ctsd,Cubn,Cuta,Cyba,Cyr61,Daam1,Dag1,Dctpp1,Ddit4,Ddx47,Dedd2,Dek,Dgat1,Dhcr24,Dhps,Diap1,Dicer1,Dimt1,Dkc1,Dmap1,Dnase1l3,Dpf3,Dpysl5,Drosha,Dsn1,Dstn,E2f4,E4f1,Ecm2,Ehd1,Ehd2,Eif2ak3,Eif3d,Eif4a3,Elmo3,Elp4,Emg1,Eny2,Ep400,Epha8,Ephb2,Eps15l1,Eral1,Erbb2,Erbb3,Ercc1,Espn,Etf1,Exosc9,Eya3,Ezh1,Ezr,F2r,Fancg,Fasl,Fbf1,Fcf1,Fcgr1,Fcgr2b,Fcgr3,Fech,Fermt3,Fgf10,Fgf8,Fgfr1op,Fhl3,Fitm1,Fkbp15,Fmnl1,Fnbp1,Foxf1a,Foxj1,Foxn4,Fscn1,Fscn2,Fsd1,Ftcd,Ftsj2,Fuz,Fxn,Fzd5,Fzr1,Gaa,Gadd45a,Galr2,Gapvd1,Gata1,Gata2,Gch1,Gchfr,Get4,Gfod2,Gfpt1,Ggct,Ggn,Ghrl,Gnai3,Gnmt,Gp1ba,Gpr98,Gpx1,Grb2,Grb7,Gtf2a2,Gtf3c4,Gtpbp4,Gulp1,H2afx,H3f3a,Haus1,Haus4,Hdac1,Hdac6,Heg1,Hes5,Hexa,Hip1r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k2,Hmga1,Hmgcl,Hnf1a,Hnf4a,Hps4,Hps5,Hr,Hspa1a,Hspa1b,Hspa4,Htra2,Id1,Igf1r,Igsf9,Ikzf1,Il6,Il7r,Imp4,Incenp,Inf2,Ing5,Ino80,Iqcb1,Irf8,Itga1,Itga5,Itga6,Itgb3,Itgb4,Itsn1,Kat2b,Kat5,Kazald1,Kcnh2,Kcnh6,Kcnj10,Kcnn4,Kdm1a,Kdm3b,Kdm6a,Kif18a,Kif20b,Kif3a,Klf2,Klhl10,Klhl21,Kntc1,Krt16,Lama5,Lamc1,Lats2,Ldlrap1,Leo1,Lipc,Lmx1b,Lnx2,Lonp1,Lpl,Lrp1,Lrp10,Lrp8,Lrrc16a,Lrrc50,Lrwd1,Ly75,Lysmd3,Lzts2,Mad1l1,Map2k1,Map3k1,Mapk14,Mapk8ip2,Mapre3,Mapt,March3,Max,Mbd2,Mbd3,Mcm2,Mdm4,Meaf6,Men1,Mettl8,Mfn1,Micall2,Mina,Mink1,Mis12,Mlst8,Moap1,Mphosph6,Mpo,Mpz,Mrpl15,Mrto4,Msh5,Mta2,Mtap7,Mtmr2,Mtrf1,Mtss1,Mtx2,Myc,Myh10,Myh9,Myl2,Mylk3,Myo1a,Myof,Myst2,Nacc1,Nasp,Nckap1,Ncoa1,Ncoa3,Ncor1,Ndel1,Ndufa13,Ndufaf3,Ndufs7,Necap2,Nedd4,Nefh,Nek1,Nek2,Nek6,Nek9,Neurl1a,Ngfr,Nhp2l1,Nipbl,Nisch,Nkx2-5,Nkx3-1,Nodal,Nop56,Nop58,Notch1,Npcd,Nploc4,Nr2e1,Nr3c1,Nrap,Nsl1,Ntn3,Numa1,Nup133,Olfml2a,Olfml2b,Ophn1,Optn,P2rx7,Pa2g4,Pacsin2,Padi4,Paf1,Papd7,Pard6b,Parp1,Pbrm1,Pcm1,Pcnt,Pdgfb,Pds5a,Pdss2,Pdxp,Pelo,Peo1,Pex19,Pex26,Pex6,Pfkp,Pfn1,Pfn3,Phb,Phf1,Phf13,Phf2,Picalm,Pih1d1,Pik3cb,Pim2,Pla2g10,Plek,Plscr1,Plxna4,Pmf1,Pml,Pole4,Polg,Pomp,Pot1b,Prdm5,Prdx3,Prdx6,Prkaa1,Prkag1,Prkca,Prkci,Prkg1,Prm1,Prm2,Prm3,Prmt5,Prnd,Prnp,Prosapip1,Psen1,Psmd10,Psmd9,Pstpip2,Ptk2,Ptpn1,Pvrl2,Qprt,Rab11a,Rab34,Rab5c,Rab8a,Rabep1,Rabgef1,Rac2,Rad51c,Rad54l,Ranbp10,Rasl2-9-ps,Rb1,Rbbp4,Rbfa,Rbl2,Rbmx,Rcc1,Rcc2,Rcor1,Rgs14,Rhoa,Rhoc,Rhof,Rin2,Rnaseh1,Rnf20,Rnf40,Rnf8,Rpl14,Rpl5,Rps16,Rps21,Rps6ka4,Rps7,Rpsa,Rsf1,Rsph9,Rtn4r,Rtn4rl1,Rtn4rl2,Runx3,Ruvbl2,Rxra,Sass6,Sbf2,Scin,Scrib,Scx,Sep15,Sept2,Sept9,Setdb1,Sftpc,Sh2b2,Sh3glb1,Shank3,Sharpin,Shmt1,Shroom1,Slc11a1,Slc11a2,Slc6a1,Slit1,Smad1,Smad3,Smarca2,Smarcc1,Smarcd1,Smoc1,Smyd1,Snai1,Snrpc,Snx9,Soat1,Soat2,Son,Sorbs1,Spaca3,Spata13,Spc24,Spg7,Spint1,Spna1,Spna2,Spock2,Srsf13b,Ssbp3,Stk11,Ston2,Stradb,Stx5a,Suv420h2,Svil,Syce2,Syne2,Synj1,Tacc1,Tacc3,Taf12,Taf5l,Tap2,Tbcd,Tbce,Tbl1xr1,Tbpl1,Tcap,Tcf3,Tctn1,Tdrd3,Tekt5,Terf2ip,Tesk2,Tfip11,Tfrc,Tgfb1,Tgm2,Timm10,Timm13,Timm9,Tipin,Tk1,Tlk1,Tln1,Tmed10,Tmem123,Tmem70,Tmod1,Tnnt2,Tnp1,Tomm22,Tomm40,Top2a,Tpd52l1,Traf2,Trf,Trim17,Trim6,Trp73,Trpv2,Trpv4,Tspo,Tspyl2,Tspyl3,Tssk6,Tuba3a,Tuba4a,Tuba8,Tubb2c,Tubb3,Tubb5,Tubb6,Txnl4a,Txnl4b,Ube2c,Unc13a,Unc13d,Uqcrh,Usp22,Usp3,Utp11l,Vamp2,Vamp8,Vav1,Vav2,Vav3,Vcl,Vcpip1,Vhl,Vil1,Vim,Vpreb1,Vps18,Vps33b,Vps72,Vti1a,Vtn,Was,Wbp7,Wdr35,Wdr5,Wdr55,Whrn,Wipi2,Wt1,Xirp1,Zbtb9,Zfpm1,Zmym4,Zmynd10,Znhit6,Zwint</t>
  </si>
  <si>
    <t>1110034A24Rik,2410091C18Rik,Ang,Aurkb,Bat1a,Calr,Ccl5,Cirbp,Clp1,Cox10,Cox15,Cox18,Crnkl1,Cryaa,Diap1,Diap2,Eif2a,Eif3a,Eif3d,Elp2,Eral1,Fkbp4,Gas7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spa4,Kif13a,Lonp1,Lsm14a,Mbd2,Msto1,Mtss1,Ndufaf3,Ndufs7,Nubpl,Pih1d1,Pomp,Prmt7,Prpf31,Psmd9,Psmg1,Rc3h1,Rps14,Rps17,Rpsa,Sbds,Sdhaf1,Sept2,Smad3,Smarca5,Snx9,Srsf1,Srsf10,Surf6,Tgfb1,Tmem70,Traf2,Trim17,Ttc19,Tuba1a,Tuba1b,Tuba1c,Tuba4a,Tuba8,Tubb4,Tubb5,Tubd1,Ube2s,Vil1</t>
  </si>
  <si>
    <t>Bat1a,Ccdc40,Cenpv,Cirbp,Gas7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,Mtss1,Psmd9,Tubb3,Tymp,Vil1</t>
  </si>
  <si>
    <t>1700012L04Rik,1700054O13Rik,Angpt1,Arl6,Bicd1,Ccdc40,Cenpv,Cirbp,Cog4,Diap1,Diap2,Eif2a,Eps15,Eral1,Fga,Fgb,Fgg,Gm5132,Gtf2a2,H2-Ke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Lrrc50,Mbd2,Mid1ip1,Mis12,Mtss1,Ndufs4,Nup98,Picalm,Pomp,Prmt5,Rbmx,Smad1,Snx9,Srpk2,Synj1,Tbce,Tgfb1,Trpv4,Tspyl3,Tuba4a,Tubb3,Tubb4,Tubb5,Tubb6</t>
  </si>
  <si>
    <t>Ang,Angpt1,Atpaf2,Celf4,Cenpv,Cyba,Dicer1,Fkbp4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Lonp1,Ndufs5,Nubpl,Psmd9,Snx9,Srpk2,Srsf1,Surf6,Tcap,Trpv4,Tspyl3,Tsr1,Ttc19,Tuba3a,Tymp</t>
  </si>
  <si>
    <t>Cenpv,Cirbp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Tgfbr3,Tsr1</t>
  </si>
  <si>
    <t>1700012L04Rik,Ang,Clp1,Eif3d,Eral1,Hist1h1a,Hist1h1c,Hist1h1d,Hist1h1e,Hist1h1t,Hist1h2ab,Hist1h2ac,Hist1h2ae,Hist1h2af,Hist1h2bb,Hist1h2bc,Hist1h2be,Hist1h2bf,Hist1h2bg,Hist1h2bh,Hist1h3a,Hist1h3b,Hist1h3c,Hist1h3d,Hist1h3e,Hist1h3f,Hist1h3g,Hist1h4a,Hist1h4b,Hist1h4c,Hist1h4d,Hist1h4f,Hist1h4h,Lonp1,Mtss1,Ndufs5,Psmd9,Rpsa,Tspyl3,Tuba4a,Tubb1,Tubb5,Tubb6,Wnt3a</t>
  </si>
  <si>
    <t>1700012L04Rik,Aldob,Angpt1,Aurkb,Calr,Ccdc40,Cenpv,Chrna3,Clp1,Crnkl1,Cyba,Diap1,Dicer1,Eif3d,Eral1,Grb7,Gtf2a2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spa4,Lonp1,Lrrc50,Mbd2,Mcm2,Mis12,Mtss1,Ndufaf3,Ndufs7,Picalm,Pih1d1,Pomp,Prmt5,Psmd10,Psmd9,Ptk2,Rbmx,Rpsa,Rsf1,Sept2,Smad1,Smad3,Smarca2,Snrpc,Snx9,Srsf13b,Synj1,Tbce,Tcap,Tgfb1,Tmem70,Traf2,Trim17,Trpv4,Tspyl2,Tspyl3,Tuba3a,Tuba4a,Tuba8,Tubb2c,Tubb3,Tubb5,Tubb6,Ube2c,Vil1,Was,Znhit6</t>
  </si>
  <si>
    <t>1110034A24Rik,2410091C18Rik,2810006K23Rik,Ang,Aurkb,Bat1a,Calr,Ccl5,Cirbp,Clp1,Cox10,Cox15,Cox18,Crnkl1,Cryaa,Ctcf,Diap1,Diap2,Eif2a,Eif3a,Eif3d,Elp2,Enah,Eral1,Etf1,Fkbp4,Fshr,Gas7,Ghrl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spa4,Ict1,Kif13a,Kif2c,Klc1,Lonp1,Lsm14a,Mbd2,Msto1,Mtrf1,Mtss1,Nasp,Ndufaf3,Ndufs7,Nubpl,Pih1d1,Pomp,Prmt7,Prpf31,Psmd9,Psmg1,Rc3h1,Rps14,Rps17,Rpsa,Sbds,Sdhaf1,Sept2,Smad3,Smarca5,Snx9,Srsf1,Srsf10,Surf6,Tgfb1,Tmem70,Traf2,Trim17,Ttc19,Tuba1a,Tuba1b,Tuba1c,Tuba4a,Tuba8,Tubb4,Tubb5,Tubd1,Ube2s,Vasp,Vil1</t>
  </si>
  <si>
    <t>Bat1a,Ccdc40,Cenpv,Cirbp,Gas7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,Mtrf1,Mtss1,Nup133,Psmd9,Seh1l,Tubb3,Tymp,Vil1,Wasl</t>
  </si>
  <si>
    <t>1700012L04Rik,1700054O13Rik,2810006K23Rik,Angpt1,Aqp2,Arl6,Bicd1,Ccdc40,Cenph,Cenpv,Cirbp,Cog4,Ctcf,Diap1,Diap2,Eif2a,Enah,Eps15,Eral1,Fga,Fgb,Fgg,Ghrl,Gm5132,Gtf2a2,H2-Ke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Lrrc50,Mbd2,Mid1ip1,Mis12,Mtrf1,Mtss1,Napa,Ndufs4,Nup98,Picalm,Pomp,Prmt5,Rbmx,Smad1,Snx9,Srpk2,Synj1,Tbce,Tgfb1,Tnp1,Trpv4,Tspyl3,Tuba4a,Tubb3,Tubb4,Tubb5,Tubb6</t>
  </si>
  <si>
    <t>Ang,Angpt1,Atpaf2,Celf4,Cenph,Cenpv,Cyba,Dicer1,Enah,Fkbp4,Ghrl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Lonp1,Nasp,Ndufs5,Nubpl,Nup133,Psmd9,Snx9,Srpk2,Srsf1,Surf6,Tcap,Trpv4,Tspyl3,Tsr1,Ttc19,Tuba3a,Tymp</t>
  </si>
  <si>
    <t>1700012L04Rik,Ang,Cenph,Clp1,Eif3d,Eral1,Hist1h1a,Hist1h1c,Hist1h1d,Hist1h1e,Hist1h1t,Hist1h2ab,Hist1h2ac,Hist1h2ae,Hist1h2af,Hist1h2bb,Hist1h2bc,Hist1h2be,Hist1h2bf,Hist1h2bg,Hist1h2bh,Hist1h3a,Hist1h3b,Hist1h3c,Hist1h3d,Hist1h3e,Hist1h3f,Hist1h3g,Hist1h4a,Hist1h4b,Hist1h4c,Hist1h4d,Hist1h4f,Hist1h4h,Lonp1,Mtss1,Ndufs5,Psmd9,Rpsa,Tnp1,Tspyl3,Tuba4a,Tubb1,Tubb5,Tubb6,Wnt3a</t>
  </si>
  <si>
    <t>1700012L04Rik,2810006K23Rik,Aldob,Angpt1,Aurkb,Baz1b,Calr,Ccdc40,Cenph,Cenpv,Chrna3,Clp1,Crnkl1,Ctcf,Cyba,Diap1,Dicer1,Eif3d,Eral1,Etf1,Ghrl,Grb7,Gtf2a2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spa4,Kif18a,Lonp1,Lrrc50,Mbd2,Mcm2,Mis12,Mtrf1,Mtss1,Nasp,Ndufaf3,Ndufs7,Nup133,Picalm,Pih1d1,Pomp,Prmt5,Psmd10,Psmd9,Ptk2,Rbmx,Rpsa,Rsf1,Sept2,Smad1,Smad3,Smarca2,Snrpc,Snx9,Srsf13b,Synj1,Tbce,Tcap,Tgfb1,Tmem70,Tnp1,Traf2,Trim17,Trpv4,Tspyl2,Tspyl3,Tuba3a,Tuba4a,Tuba8,Tubb2c,Tubb3,Tubb5,Tubb6,Ube2c,Vil1,Was,Znhit6</t>
  </si>
  <si>
    <t>0610031J06Rik,1110008L16Rik,1110034A24Rik,1190005F20Rik,1500002O20Rik,1500010J02Rik,1600027N09Rik,1810024B03Rik,2310003H01Rik,2310079F23Rik,2410022L05Rik,2510012J08Rik,2810006K23Rik,2810422J05Rik,4932415M13Rik,5930416I19Rik,6030422M02Rik,A630055G03Rik,A830007P12Rik,Aars,Aars2,Aatk,Abcf1,Abi1,Abt1,Acadm,Acan,Acd,Acin1,Acr,Actl6a,Acvr1b,Adam10,Adam9,Adh5,Adprh,Adra2b,Adrbk1,Adrbk2,Aes,Aff1,Aff3,Aimp2,Akap8,Akna,Akt1,Akt3,Alpk3,Als2,Alx4,Amhr2,Anapc10,Anapc11,Anapc13,Anapc4,Anapc5,Ang,Apaf1,Apoa1,Apoa2,Apoa4,Apoa5,Apoc1,Apoc3,Apoe,Apom,Arid1a,Arid3a,Arid5a,Arrb2,Art4,Asph,Asphd2,Atad2,Atf3,Atn1,Atp7a,Atp8b2,Atrx,Atxn7l3,Aurkb,Axl,B2m,B3galt4,B3gnt7,B3gnt9-ps,B4galnt2,B4galt1,Bap1,Bard1,Bat1a,Batf,Batf3,Baz1a,Bbs10,Bcl11a,Bcl3,Bdp1,Birc2,Birc3,Bmp2k,Bmp7,Bmpr2,Bnc1,Bop1,Braf,Brap,Brca2,Brd1,Brd7,Brf2,Brpf3,Brsk1,Brsk2,Btg2,C230081A13Rik,Calr,Calr3,Camk1g,Camk2a,Camk2g,Cand1,Canx,Carm1,Cars2,Cask,Casp3,Casz1,Cbfa2t3,Cblc,Ccdc101,Ccdc111,Ccdc55,Ccdc88a,Ccnc,Ccnd1,Ccnk,Ccnl2,Ccr7,Cct4,Cct6b,Cct8,Cct8l1,Cd3eap,Cd74,Cd81,Cdc16,Cdc26,Cdc42bpb,Cdc42bpg,Cdc5l,Cdc6,Cdk1,Cdk11b,Cdk15,Cdk17,Cdk18,Cdk19,Cdk4,Cdkl1,Cdkn2a,Cdkn3,Cdt1,Cdx2,Cebpa,Cebpb,Cebpe,Cebpz,Cep164,Cfl1,Cggbp1,Chaf1a,Chaf1b,Chd1,Chd8,Chek1,Cherp,Chrna4,Chst11,Chst12,Chst3,Chst7,Chsy1,Chuk,Cirbp,Cit,Clasrp,Clk1,Clk2,Clk4,Cln6,Clp1,Clpx,Cltc,Cnbp,Cnot2,Cnot3,Cnot8,Cnp,Cobra1,Col2a1,Col4a2,Cops4,Cops5,Cops7b,Crbn,Creb1,Creb3l1,Creb3l4,Crebl2,Crnkl1,Crtc1,Cry2,Csdc2,Csf1r,Csnk1d,Csrnp1,Csrnp2,Csrp2bp,Ctcf,Ctcfl,Ctdsp1,Ctnnb1,Ctnnd2,Ctr9,Ctu2,Cul3,Cul9,Cux2,D2hgdh,D730048I06Rik,Dad1,Dalrd3,Dapk2,Dapk3,Dbp,Dcaf13,Dcp1b,Dcp2,Dcps,Ddi2,Ddit3,Ddost,Ddr2,Ddx39,Ddx5,Ddx54,Dffb,Dgcr14,Dgcr8,Dguok,Dhcr24,Dhx15,Dhx8,Dhx9,Dmrtb1,Dmtf1,Dnaja2,Dnajb1,Dnajb12,Dnajb13,Dnajb14,Dnajb2,Dnajb6,Dnajb8,Dnajb9,Dnajc11,Dnajc16,Dnajc5,Dnajc8,Dnajc9,Dnase1,Dnase1l2,Dnase2b,Dnmt3a,Dntt,Dolpp1,Dot1l,Dpf2,Dpf3,Dph3,Dpm3,Dr1,Dtl,Dus1l,Dusp12,Dusp16,Dusp2,Dusp28,Dusp4,Dusp5,Dusp6,Dusp7,Dynll1,Dyrk1b,Dyrk3,E2f2,E2f3,E2f8,E4f1,Eaf1,Ecd,Edf1,Eed,Eef1a1,Eef1a2,Eef1b2,Eef2,Eefsec,Eftud2,Egr1,Egr2,Eif1b,Eif2a,Eif2ak1,Eif2b1,Eif2b4,Eif2c2,Eif2c3,Eif2d,Eif3a,Eif3d,Eif3g,Eif3j,Eif3k,Eif4a1,Eif4a2,Eif4e2,Eif5b,Elac2,Elavl1,Elf1,Elk3,Ell,Ell2,Elp2,Eme2,Emg1,Eny2,Ep400,Epha1,Ephb2,Erbb3,Ercc1,Erg,Ero1l,Etf1,Ets1,Ets2,Etv3,Etv5,Evpl,Ewsr1,Exosc3,Exosc6,Eya3,Ezh1,F2r,Fam109a,Fam109b,Fam120b,Fam175a,Fan1,Fanci,Farsa,Farsb,Fbl,Fbxl14,Fbxl3,Fbxl5,Fbxo22,Fbxo25,Fbxo30,Fbxo31,Fem1b,Fert2,Fgfr2,Fgr,Fhl2,Fkbp10,Fkbp14,Fkbp1a,Fkbp1b,Fkbp3,Fkbp4,Fkbp5,Fkbp8,Fli1,Flt3,Fnip2,Fos,Foxa1,Foxb2,Foxd2,Foxe3,Foxf1a,Foxm1,Foxn1,Foxo1,Foxp4,Foxr1,Foxred2,Frk,Fshr,Fstl3,Ftsj2,Ftsjd2,Fut10,Fut4,Fut7,Gabpb2,Gadd45b,Gak,Ganab,Gata5,Gatad2a,Gbx2,Gcfc1,Gemin5,Gemin7,Ggcx,Ghrl,Gigyf2,Gins2,Gins4,Gli1,Glis1,Glis2,Gm10094,Gm15427,Gm6654,Gm672,Gm711,Gmeb1,Gna11,Gna14,Gna15,Gnai2,Gnaq,Gne,Gnmt,Gpbp1l1,Gpx1,Grb2,Grhl2,Grk6,Grlf1,Grpel1,Gsc2,Gsk3b,Gspt1,Gsx1,Gtf2a2,Gtf2h3,Gtf2h4,Gtf2h5,Gtf3c1,Gtf3c2,Gtf3c6,Gucy2d,Gys1,H1fx,H2-DMb2,H2-Ke2,H2afb1,H2afj,H2afx,H2afy,H3f3a,H47,Hars,Hars2,Hbs1l,Hdac1,Hdac5,Hecw1,Hes2,Hes3,Hes6,Hesx1,Hexb,Hexim1,Hexim2,Hhat,Hhex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lx,Hmbs,Hmg20a,Hmga1,Hmga2,Hmgb1,Hmgb2,Hnf1b,Hnf4a,Hnrnpa1,Hnrnpa2b1,Hnrnpa3,Hnrnpab,Hnrnpc,Hnrnpl,Hnrnpul1,Hnrpdl,Hs2st1,Hs6st1,Hspa1a,Hspa1b,Hspa5,Hspa8,Hspa9,Hspd1,Hspe1,Ict1,Id3,Ifi204,Ifi205,Igf1r,Igf2bp1,Ighmbp2,Igsf10,Ikbke,Ikzf1,Ikzf2,Ikzf4,Il12rb2,Il17f,Il6st,Imp3,Imp4,Ing5,Ino80b,Ino80d,Insr,Ints1,Ints3,Ints5,Ip6k3,Irak2,Irf1,Irf2,Irf6,Irf8,Isy1,Itch,Itgam,Iws1,Jak1,Kalrn,Kctd13,Kdm1a,Kdm3b,Kdm4b,Kdm5b,Keap1,Kif22,Kiss1r,Kit,Klf10,Klf13,Klf2,Klf6,Klf7,Klhl21,Klhl9,Krt7,Krtcap2,Ksr1,L2hgdh,Large,Lars,Lbh,Ldb1,Leng9,Lgals3,Lhx2,Lhx3,Lhx5,Limk2,Lin28a,Lin9,Lipt2,Litaf,Lmtk3,Lmx1b,Lnx1,Lonp1,Lpar2,Lrch4,Lrp1,Lrpprc,Lrrk1,Lrwd1,Lsm1,Lsm4,Lsm7,Lyl1,Lyn,Maf1,Mafb,Maff,Mafk,Magoh,Magohb,Maml1,Man2a1,Map2k3,Map2k7,Map3k1,Map3k2,Map3k3,Map3k4,Map3k5,Map4k1,Map4k2,Map4k4,Mapk13,Mapk14,Mapk15,Mapk8ip1,Mapk8ip3,Mapkapk2,Mark4,Mars,Mastl,Matk,Maz,Mbd2,Mbd3,Mcm10,Mcm3,Mcm4,Mcm8,Mcts2,Mdc1,Mdh2,Meaf6,Med11,Med13l,Med15,Med16,Med17,Med18,Med20,Med21,Med22,Med29,Med8,Mef2a,Mef2d,Meg3,Meis1,Men1,Mepce,Mesdc2,Mettl1,Mettl11a,Mettl3,Mettl8,Mga,Mgat2,Mgat5,Mgea5,Mib1,Mier3,Mink1,Mixl1,Mki67,Mkl2,Mll1,Mll3,Mll5,Mlx,Mobkl1a,Morc3,Mov10,Mphosph10,Mrm1,Mrp63,Mrpl1,Mrpl12,Mrpl14,Mrpl15,Mrpl16,Mrpl18,Mrpl20,Mrpl21,Mrpl22,Mrpl23,Mrpl28,Mrpl30,Mrpl32,Mrpl35,Mrpl4,Mrpl41,Mrpl47,Mrpl55,Mrps10,Mrps11,Mrps15,Mrps16,Mrps18b,Mrps18c,Mrps23,Mrps24,Mrps7,Msh2,Msh4,Msh5,Msl2,Msrb3,Mta2,Mterfd1,Mtf1,Mtfmt,Mtif2,Mtmr2,Mtrf1,Myb,Mycbp,Myd88,Mylip,Mylk3,Mypop,Myst2,Mzf1,N6amt1,Nab1,Nab2,Naca,Nacc1,Nanos2,Nars,Nars2,Nasp,Ncaph,Nceh1,Ncoa3,Ncor2,Ndst2,Nek11,Nek2,Nek9,Neurod6,Neurog1,Nfe2,Nfe2l2,Nfib,Nfic,Nfix,Nfs1,Ngly1,Nhej1,Nhp2l1,Nit1,Nktr,Nkx2-5,Nmt1,Nol3,Nol9,Nolc1,Nop10,Nop2,Nos2,Notch1,Notch2,Notch3,Nploc4,Npm3,Npr1,Nprl2,Nr1i3,Nr3c1,Nr4a1,Nr4a2,Nrbp2,Nrf1,Nrip1,Nrip2,Nsd1,Nsmce1,Nuak1,Nudt1,Nusap1,Obscn,Onecut3,Orc5,Orc6,Os9,Ovol1,Ovol2,P4hb,Pa2g4,Padi1,Padi2,Padi3,Padi4,Padi6,Paf1,Pak2,Pak4,Pan3,Parn,Parp1,Pask,Pate-e,Pawr,Pax5,Pax8,Paxip1,Pbrm1,Pbx1,Pbx4,Pcbd1,Pcbp1,Pcdh12,Pcgf3,Pck1,Pcna,Pcnp,Pde6g,Pdgfrb,Pdk2,Pdp1,Pdpk1,Pdrg1,Pdx1,Pdxp,Peo1,Per2,Pfdn1,Pfdn2,Phb2,Phf1,Phf13,Phf3,Phlda1,Phtf2,Pias4,Pigc,Pigg,Pigm,Pign,Pigq,Pigv,Pigw,Pigx,Pik3r1,Pim1,Pion,Piwil1,Pkd1,Pkdcc,Pkmyt1,Pkn2,Pkn3,Plag1,Pld6,Plk3,Plk5,Pmaip1,Pmf1,Pms1,Pms2,Pnn,Pnrc2,Pold3,Pold4,Pole,Pole2,Pole4,Polg2,Polh,Poli,Polk,Polr1c,Polr1d,Polr2a,Polr2g,Polr2j,Polr3b,Polr3e,Polr3h,Pomt1,Pop5,Por,Pot1b,Pou2af1,Pou3f3,Ppard,Ppia,Ppid,Ppie,Ppih,Ppil3,Ppm1d,Ppm1g,Ppm1j,Ppm1m,Ppme1,Ppp1ca,Ppp1cc,Ppp1r10,Ppp1r12a,Ppp1r13l,Ppp1r3b,Ppp1r8,Ppp2cb,Ppp2r1a,Ppp3ca,Pprc1,Prdm10,Preb,Prim1,Prkar2b,Prkca,Prkcc,Prkcd,Prkce,Prkcq,Prkcz,Prkd3,Prm1,Prm2,Prm3,Prmt2,Prmt7,Prpf31,Prpf38b,Prpf39,Prpf40a,Prpf4b,Prpf6,Prss34,Psen1,Psma2,Psma5,Psma6,Psmb1,Psmb11,Psmb5,Psmb8,Psmb9,Ptar1,Pten,Ptges3,Ptk7,Ptp4a2,Ptp4a3,Ptpmt1,Ptpn1,Ptpn18,Ptpn6,Ptpn7,Ptpre,Ptprh,Ptprk,Ptprn,Ptpro,Ptprs,Ptprv,Puf60,Pura,Pusl1,Pxn,Pygl,Qk,Qpctl,Qsox1,Rad1,Rad23a,Rad51l3,Rad52,Rad54l,Rad9,Ranbp2,Rarg,Rbak,Rbfox2,Rbm14,Rbm15b,Rbm17,Rbm25,Rbm27,Rbm38,Rbm39,Rbm4b,Rbpjl,Rbpms,Rc3h1,Rchy1,Rcor2,Rdbp,Rdm1,Relb,Ret,Rev1,Rfc2,Rfc4,Rg9mtd1,Ring1,Riok2,Rnaseh1,Rnf10,Rnf103,Rnf135,Rnf139,Rnf146,Rnf167,Rnf187,Rnf2,Rnf216,Rnf220,Rnf34,Rnf4,Rnf8,Rnmtl1,Rnps1,Rock2,Rod1,Rpa2,Rpap1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qcd1,Rrp36,Rsc1a1,Rsl1d1,Rsrc1,Rtf1,Runx1,Runx1t1,Runx3,Ruvbl2,Rxra,Rybp,Safb,Safb2,Sall2,Sap30,Sap30bp,Sart3,Sbds,Sbk1,Sbno2,Scaf4,Scrt1,Scx,Scyl1,Sep15,Sepsecs,Serp1,Setd3,Setdb1,Sf3a2,Sf3a3,Sf3b1,Sfpi1,Sfpq,Sh3glb1,Sharpin,Sik1,Sim2,Sin3b,Sirt6,Slbp,Slc11a1,Slc30a9,Slc37a4,Slx4,Smad3,Smarca5,Smarcc1,Smarcc2,Smc1b,Smg5,Smg6,Smtnl1,Smurf1,Smurf2,Smyd3,Snai3,Snapc2,Snapc4,Snapc5,Snf8,Snip1,Snrnp200,Snrnp25,Snrnp35,Snrnp70,Snrpa1,Snrpd1,Snrpd2,Snrpd3,Snrpe,Snrpg,Son,Sox18,Sox4,Sox7,Sp1,Sp3,Spag9,Spcs2,Spcs3,Spo11,Spock2,Sra1,Srebf2,Srf,Srpk1,Srrm1,Srrm2,Srsf1,Srsf10,Srsf5,Srsf7,Ssb,Ssbp2,Ssbp3,Ssh3,Ssu72,St3gal1,St3gal4,St3gal6,St6gal2,St6galnac3,St6galnac5,St8sia4,Stat1,Stat4,Stat6,Stk10,Stk11,Stk16,Stk17b,Stk38,Stk4,Stk40,Stradb,Stt3a,Stub1,Styk1,Styx,Styxl1,Sub1,Sugp1,Sugp2,Sumo1,Sumo2,Sumo3,Supt16h,Supt4h1,Supt5h,Suv420h2,Swap70,Syf2,Sykb,T,Taf12,Taf13,Taf1d,Taf4a,Taf7,Taf8,Tardbp,Tars,Tars2,Tbcc,Tbcd,Tbk1,Tbrg4,Tbx15,Tbx19,Tbx3,Tbx5,Tcea1,Tcea2,Tceb1,Tceb2,Tceb3,Tcf12,Tcf20,Tcf3,Tcf7l2,Tcfap2e,Tcfcp2,Tcfec,Tcof1,Tcp1,Tdp2,Tdrd5,Tead4,Tec,Tef,Tek,Tert,Tesk2,Tex11,Tfb2m,Tfip11,Tfpt,Tgfb1,Tgfbr2,Tgif2,Tgm2,Tgm3,Thap11,Thap7,Thoc1,Thoc4,Thoc5,Thoc6,Thrap3,Tk1,Tk2,Tle3,Tlr7,Tnf,Tnfaip1,Tnik,Top1,Top2a,Top3b,Topbp1,Topors,Tor1a,Tor1b,Tra2a,Tra2b,Traf2,Traf5,Traf7,Trak1,Trak2,Trap1,Trdmt1,Trf,Trim11,Trim17,Trim25,Trim28,Trio,Trip12,Trmt1,Trmt12,Trmt2a,Trmt6,Trmt61a,Trp53,Trpc4ap,Trpm6,Trps1,Trrap,Tsfm,Tsg101,Tssk1,Tssk2,Tssk3,Tssk5,Tssk6,Ttbk1,Ttll1,Ttll12,Ttll13,Tuba1a,Tuba1b,Tubb5,Twf1,Txn1,Tyro3,U2af1,Uba1,Uba2,Uba52,Uba7,Ube2g2,Ube2i,Ube2l6,Ube2s,Ube2v1,Ube2z,Ube4a,Ubr4,Uchl1,Uhmk1,Uhrf1,Uimc1,Ulk2,Usf1,Usf2,Usp15,Usp16,Usp18,Usp24,Usp25,Usp36,Usp38,Usp39,Usp45,Usp48,Usp53,Uspl1,Utp11l,Utp14b,Utp23,Vars,Vars2,Vax2,Vcpip1,Vdr,Vegfa,Vgll4,Vhl,Wbp11,Wbp4,Wdr4,Wdr48,Wdr5,Wdr55,Wdr85,Wdr89,Wdyhv1,Wnk1,Wnk4,Wnt11,Wrap53,Wrn,Xrcc3,Xrcc6,Xrn2,Ybx2,Yod1,Ythdc1,Zap70,Zbed6,Zbtb22,Zbtb3,Zbtb42,Zbtb48,Zbtb49,Zbtb7b,Zbtb9,Zc3h8,Zcchc8,Zdhhc17,Zdhhc3,Zdhhc7,Zfp1,Zfp12,Zfp213,Zfp219,Zfp239,Zfp3,Zfp316,Zfp319,Zfp36,Zfp36l1,Zfp36l2,Zfp39,Zfp414,Zfp422,Zfp451,Zfp467,Zfp498,Zfp513,Zfp521,Zfp532,Zfp541,Zfp553,Zfp58,Zfp592,Zfp593,Zfp62,Zfp654,Zfp664,Zfp692-ps,Zfp768,Zfp82,Zfp821,Zfp91,Zfpm1,Zhx3,Zkscan17,Zmynd10,Zscan10,Zscan20,Zswim7</t>
  </si>
  <si>
    <t>1110008L16Rik,9530002B09Rik,Abcg1,Abi1,Abtb1,Actl6a,Acvr1b,Adat1,Akt1,Anapc11,Apaf1,Apobec2,Apobec3,Atf3,Bach1,Bat1a,Batf3,Birc2,Birc3,Bmp7,Bop1,Camk2b,Casz1,Cbx4,Cbx7,Ccnc,Cenpv,Chst11,Cirbp,Clip3,Cltc,Cnot2,Creb3l1,Creb3l3,Ctcfl,Ctdsp1,Dapk1,Dcp1b,Ddx39,Ddx5,Denr,Dhx8,Dis3,Dmc1,Dmrtb1,Dnajb1,Dnajc8,Dnase1,Dohh,Dpf2,Dpm3,Dusp11,Eef1a1,Eef1d,Eif2c2,Eif4a3,Eme2,Ets1,Eya3,Fars2,Fbxo11,Fgr,Fkbp10,Fkbp5,Fli1,Fos,Fzr1,Gaa,Gatad2a,Gemin7,Glis1,Gm12887,Gm12888,Grhl3,Grk6,Gucy2e,H2afx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nf4g,Hnrnpa3,Hsp90b1,Ikzf1,Kars,Klf2,Klf5,Klf6,Klf9,Krtcap2,Lhx3,Lhx5,Lin28a,Lpar2,Lrwd1,Maf1,Mafa,Maff,Magoh,Map2k2,Map3k12,Map3k3,Map3k6,Mapk8ip3,Mastl,Mc1r,Mcm2,Mcm4,Mcm5,Mdh2,Med18,Med29,Mink1,Mll5,Mrpl34,Mrpl47,Mrpl9,Msh6,Msl2,Mtrf1,Mxd4,Myst2,Nacc1,Ncor1,Nfe2l2,Nfya,Nop14,Nop2,Notch2,Npcd,Nr4a1,Nuak2,Onecut3,Otub1,P4ha2,P4hb,Paf1,Pak4,Pax8,Pbx4,Pck1,Phb,Phrf1,Pigl,Pigv,Pnn,Polg2,Polr2e,Polr2i,Polr2j,Ppia,Ppm1e,Ppm1m,Ppp2cb,Ppp2r1a,Ppt1,Prdm10,Prkaca,Prkcq,Prpf18,Psen1,Ptprj,Qpctl,Rab3d,Rad51c,Rbck1,Rbm25,Rbm38,Rcor2,Rdm1,Rfx2,Rnasek,Rnf139,Rnf167,Rnf220,Rpl22,Rpn2,Rps13,Rps16,Rqcd1,Runx1,Rxra,Sae1,Scx,Scyl1,Sf3a1,Sfpi1,Sgsh,Sharpin,Slc11a1,Slc37a4,Slx4,Smurf1,Snapc4,Snrpd2,Socs7,Spo11,Src,Srpk1,Stk40,Styxl1,Sumo3,Supt5h,Sykb,Taf5l,Tardbp,Tbcd,Tcf25,Tcf3,Tcfcp2,Terf2ip,Tgfa,Tgfbr2,Thoc4,Thrap3,Tk1,Tnf,Top1mt,Trap1,Trib3,Trio,Trmt1,Trmt12,Trrap,Tssk5,Tssk6,Tufm,Txnip,Ube2g2,Uncx,Usp45,Usp9x,Wasl,Wdr5,Ybx2,Zbtb42,Zbtb7b,Zc3h3,Zfp239,Zfp36,Zfp36l2,Zfp467,Zfp553,Zfp593,Zfp692-ps,Zfpm1</t>
  </si>
  <si>
    <t>1110008L16Rik,1110018G07Rik,1110054O05Rik,1190005F20Rik,1700012L04Rik,1700054O13Rik,1810024B03Rik,2210012G02Rik,2310003H01Rik,2700078E11Rik,2810006K23Rik,A730011L01Rik,Aak1,Abca1,Abi1,Acadm,Acd,Actr5,Adad2,Adam10,Adam9,Adck1,Adora1,Adprh,Adrb1,Adrbk2,Aff1,Aff3,Agl,Agtpbp1,Aimp1,Aip,Alas2,Alg6,Alkbh8,Alpk2,Als2,Alx3,Alx4,Amhr2,Anapc10,Anapc16,Anp32a,Aph1a,Aplf,Apobec3,Arid3a,Arid4b,Arid5a,Arntl,Arx,Asphd2,Asxl1,Atg10,Atg5,Atoh8,Atp7a,Atrx,Axl,B2m,B3galt4,B3gnt2,B3gnt4,B4galnt2,B4galt1,Bach1,Bbs10,Bcas2,Bcl11a,Birc2,Birc3,Blk,Bmp2k,Bmpr2,Bmx,Bnip3l,Brcc3,Brd8,Bre,Brf2,Brpf3,Btrc,Camk1d,Camk2d,Camk2g,Camkk1,Casc3,Cask,Casp3,Cbfa2t3,Cbl,Cbx4,Cbx7,Ccdc101,Ccdc111,Ccdc88a,Ccnb1,Ccno,Ccr7,Cct2,Cct8l1,Cd40lg,Cd81,Cdc14a,Cdc23,Cdc27,Cdc42bpb,Cdc6,Cdca5,Cdk11b,Cdk13,Cdk15,Cdk17,Cdk19,Cdk7,Cdk8,Cdt1,Cdx2,Cebpb,Celf6,Cenpv,Cep164,Chaf1a,Chaf1b,Chd8,Chst11,Chst3,Chst7,Chsy1,Cidea,Cirbp,Cit,Cited1,Cited2,Cited4,Clk3,Cln6,Cltc,Cnot6,Cog7,Cops4,Cops6,Creb1,Creb3,Creb3l3,Crebl2,Crtc1,Crtc3,Cry2,Csdc2,Cstf2t,Ctbp1,Ctcf,Ctnnb1,Ctu2,Cul4b,Dad1,Dapk2,Dcaf13,Dcp1b,Dcps,Ddit3,Ddx39,Ddx54,Dedd2,Derl2,Dffb,Dgcr14,Dhx29,Dhx8,Dhx9,Diablo,Dkc1,Dnaja2,Dnajb1,Dnajb14,Dnajb2,Dnajb5,Dnajb6,Dnajb8,Dnajc11,Dnajc17,Dnajc21,Dnajc8,Dnase1,Dnase1l3,Dnase2b,Dolpp1,Dpf1,Dpf3,Dph3,Drosha,Dsp,Dtx3l,Dub2a,Dus2l,Dusp1,Dusp12,Dusp16,Dusp3,Dvl2,Dyrk1b,Dyrk3,E2f1,E2f2,Edem1,Eef1d,Egr1,Ehf,Eif1b,Eif2a,Eif2ak3,Eif2b2,Eif2b4,Eif2c2,Eif2d,Eif2s1,Eif2s2,Eif3e,Eif3m,Eif4a1,Eif4a3,Eif5b,Elk3,Ell2,Eme2,Emg1,Eny2,Epb4.2,Epha8,Erf,Erg,Ern1,Ero1l,Erp44,Esco2,Esr2,Esrp2,Ets2,Evpl,Ewsr1,Eya3,Ezh1,F2r,Fancg,Fanci,Fastk,Fbl,Fbxl15,Fbxl5,Fbxo30,Fcer1a,Fcf1,Fem1b,Fen1,Fgf10,Fgr,Fhl2,Fkbp11,Fkbp15,Fkbp3,Fkbp9,Flt3,Fnip2,Fntb,Foxd3,Foxj3,Foxo3,Foxo4,Foxp3,Foxr1,Frk,Frs2,Ftsj1,Ftsjd2,Fut9,Fyn,Gaa,Gab1,Gak,Galnt10,Gata1,Gata3,Gata4,Gatc,Gfi1,Ghrl,Gins3,Gli1,Glrb,Glt25d1,Gm2016,Gm2022,Gm4027,Gm4925,Gm5132,Gm5662,Gm8300,Gnmt,Gphn,Gpx1,Grb2,Grk1,Gsc2,Gsk3a,Gsx1,Gtf2a2,Gtf3c2,Gtf3c4,Gtpbp3,Gucy2d,Gxylt2,H2-Ke2,H3f3a,Habp4,Hand1,Hbp1,Hbs1l,Hdac11,Hdac3,Hdac6,Hectd1,Hecw1,Hemk1,Herc1,Hes2,Hes3,Hexim1,Hexim2,Hgf,Hhex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mcn1,Hmgb2,Hnf1a,Hnf4a,Hnrnph1,Hnrnpul1,Hoxc11,Hoxc12,Hoxc5,Hoxc6,Hoxc8,Hoxc9,Hsp90aa1,Hspa1a,Hspa1b,Hspa5,Hspd1,Hspe1,Id1,Id3,Igf1r,Igf2bp1,Ighmbp2,Ikzf1,Ikzf2,Il1b,Imp3,Ing3,Ints8,Irak1bp1,Irak2,Irak3,Irf1,Irf2,Irf9,Jak1,Kat2b,Kctd13,Kdm3b,Kdm4b,Kdr,Kif22,Kiss1r,Kit,Klf10,Klf11,Klf13,Klf2,Klf6,Klf9,Klhl21,Ksr1,Larp7,Lars,Lats2,Lbh,Lcmt1,Ldb1,Ldlrap1,Lhx3,Lhx5,Limk2,Lin28a,Lmx1b,Lnx1,Lonp2,Lpin1,Lrch4,Lrrk1,Lrwd1,Lsm1,Mafa,Maff,Magohb,Malt1,Mamld1,Map2k2,Map2k5,Map2k7,Map3k1,Map3k14,Map3k15,Map3k3,Map3k4,Map3k6,Mapk13,Mapk14,Mapk8ip1,Mapk8ip3,Mapkapk3,March5,Mars,Mast4,Mastl,Max,Maz,Mbd2,Mc1r,Mcm10,Mcm7,Mcts1,Mdc1,Mdh2,Mdm2,Med12,Med13l,Med15,Med16,Med18,Med24,Mef2d,Mesp1,Mettl3,Mier3,Mink1,Mixl1,Mki67,Mkl2,Mlf1ip,Mlh3,Mll3,Mll5,Mmp13,Mnat1,Mocs1,Morc3,Mppe1,Mrm1,Mrpl1,Mrpl21,Mrpl23,Mrpl32,Mrpl4,Mrpl52,Mrpl55,Mrps11,Mrps17,Mrps23,Mrps7,Msh3,Msh4,Msh5,Msl2,Mtf1,Mtif2,Mtmr1,Mtmr2,Mtmr3,Mtrf1,Muc20,Myb,Myc,Mycbp2,Mylk3,Mynn,Naa10,Nars,Nars2,Nbn,Ncapg,Ncaph,Ncoa3,Ncor1,Ndst2,Nedd4,Nedd4l,Nek1,Nek11,Nek9,Neurod4,Nfatc3,Nfatc4,Nfkb1,Nfx1,Nfyb,Nhej1,Nhp2l1,Nkrf,Nkx2-5,Nkx6-3,Nmt1,Nolc1,Nop2,Nos2,Notch1,Nova1,Nploc4,Nr1d1,Nr2e1,Nr3c1,Nr5a1,Nrbf2,Nrip1,Nsmce1,Nsmce2,Nuak1,Nuak2,Nup98,Nynrin,Obfc1,Opn1sw,Orc5,Orc6,Os9,P4ha2,Padi1,Padi2,Padi3,Padi4,Padi6,Pan3,Papola,Parp14,Parp3,Pawr,Pax3,Pax7,Pbk,Pbrm1,Pcgf5,Pcmtd1,Pde6g,Pdk2,Pdp1,Pdx1,Pdxp,Peo1,Pet112l,Pfdn1,Pgap2,Phb,Phb2,Phf1,Phf13,Phf17,Phlda1,Phtf2,Picalm,Piga,Pigc,Pigl,Pign,Pigo,Pigw,Pik3r1,Pim1,Pim2,Plcb1,Plk4,Plrg1,Pml,Pnn,Pola1,Pola2,Pole,Poli,Poll,Polr1c,Polr1d,Polr1e,Polr2a,Polr2j,Polr3b,Polr3e,Polr3g,Polr3h,Pomt2,Pop5,Por,Porcn,Pot1b,Pou2f1,Ppap2a,Ppara,Ppargc1b,Ppid,Ppm1d,Ppm1g,Ppm1l,Ppp1r12a,Ppp1r3a,Ppp3ca,Ppp3r1,Pprc1,Prdm10,Prim2,Prkaa1,Prkar2b,Prkca,Prkci,Prkg1,Prmt5,Prpf3,Prpf39,Prpf4b,Prss34,Psen2,Psma2,Psmb11,Psmb5,Pth,Ptpn1,Ptpn6,Ptpra,Ptpre,Ptprk,Ptprn,Ptprs,Ptpru,Ptrf,Rabggta,Rad54l,Rag1,Ranbp2,Rb1,Rbck1,Rbfa,Rbfox2,Rbl2,Rbm15b,Rbm27,Rbmx,Rcl1,Rcor1,Rcor3,Rdbp,Rdm1,Recql,Rfc2,Rfx2,Rg9mtd1,Riok2,Ripk3,Ripply1,Rnf10,Rnf130,Rnf167,Rnf2,Rnf8,Rod1,Ros1,Rpl10,Rpl11,Rpl12,Rpl14,Rpl22,Rpl37,Rpl39,Rpl5,Rpl6,Rpl7l1,Rplp1,Rpn2,Rps13,Rps15a,Rps18,Rps27a,Rps29,Rps4x,Rps6kl1,Rpusd2,Rrp9,Runx1,Runx3,Rxra,Rybp,Sall2,Sap30,Sap30l,Sarnp,Sbk1,Scyl2,Sepsecs,Serp1,Sertad1,Sertad3,Setd6,Setd7,Setd8,Setdb1,Sf3a3,Sf3b1,Sf3b3,Sfpi1,Sgk3,Sgsh,Sh3glb1,Sin3b,Skiv2l2,Slx4,Smad1,Smg1,Smok2a,Smok2b,Snai3,Snapc2,Snapc4,Snf8,Snrnp200,Snrpe,Snw1,Sox17,Sox21,Sp1,Sp2,Sp3,Spen,Spnb2,Spock2,Spz1,Sra1,Srebf1,Srebf2,Srpk2,Srpk3,Srrm1,Srsf12,Srsf5,Srsf9,Ssbp3,Ssu72,St3gal4,St3gal5,St3gal6,St6gal2,St8sia1,St8sia4,Stat3,Stat5b,Stk16,Stk3,Stk4,Styk1,Styx,Styxl1,Sumo1,Sumo3,Supt16h,Supt4h1,Syf2,Syvn1,Taf1c,Taf1d,Taf6,Taf7,Tal2,Tars2,Tarsl2,Tbce,Tbck,Tbl1xr1,Tbpl1,Tbrg1,Tbx19,Tbx2,Tbx21,Tbx4,Tceal5,Tceal7,Tceal8,Tceanc,Tceb3,Tcf25,Tcf7l2,Tcfe3,Tead1,Tec,Tfip11,Tgfa,Tgfb1,Tgif2,Tgm1,Tgm2,Tgm5,Tgm7,Thap11,Thap7,Thoc5,Thra,Tk2,Tle3,Tlr7,Tmem149,Tnk2,Tnks,Tnks2,Tnp1,Top1mt,Top2a,Top3a,Traf5,Trak1,Trap1,Trdmt1,Trib2,Trib3,Trim25,Trim63,Trip12,Trip13,Trmt11,Trmt5,Trp53,Trub2,Tspyl3,Tssk1,Tssk2,Ttll1,Ttll12,Ttll13,Tubb5,Tufm,Txnl4a,U2af1l4,Uba1,Uba6,Ubash3b,Ube2a,Ube2e3,Ube2g2,Ube2i,Ube2l3,Ube2v1,Ube2z,Ube4b,Ubr5,Uhrf1,Ulk1,Unc13a,Upf3b,Usp17l5,Usp27x,Usp44,Usp47,Usp53,Utp11l,Vars,Vgll1,Vgll4,Vhl,Wbp7,Wdr5,Wdr92,Wdsub1,Wnk1,Wnk4,Wnt7a,Wrap53,Wrn,Wt1,Wwp2,Xbp1,Xrcc6,Xrn2,Yap1,Yars,Ylpm1,Zbed6,Zbtb1,Zbtb22,Zbtb32,Zbtb48,Zbtb5,Zbtb8a,Zc3h3,Zcchc6,Zdhhc17,Zeb2,Zfhx4,Zfp12,Zfp174,Zfp239,Zfp316,Zfp35,Zfp367,Zfp36l1,Zfp513,Zfp521,Zfp526,Zfp553,Zfp58,Zfp593,Zfp62,Zfp691,Zfp703,Zfp800,Zfpm1,Zscan5b</t>
  </si>
  <si>
    <t>1110008L16Rik,1110034A24Rik,1190005F20Rik,1500002O20Rik,1500010J02Rik,2210012G02Rik,2310003H01Rik,2810422J05Rik,Aak1,Abi1,Acd,Actl6a,Adad2,Adam9,Adat1,Adrbk2,Alpk2,Amhr2,Anapc11,Anapc2,Aph1a,Aplf,Art1,Art5,Ascc2,Asphd2,Atoh8,Atxn7l3,Aurkb,Axl,B3gnt2,B3gnt7,B4galt1,Bach2,Bap1,Bcl11a,Bcl3,Bclaf1,Bgn,Bhlha15,Bmp2k,Bop1,Bptf,Brf1,Brf2,Brpf1,Brpf3,Brsk1,Bzw2,Calr,Camk1d,Camkk1,Casc3,Cbfa2t3,Cblc,Cdc40,Cdc42bpa,Cdc42bpg,Cdca5,Cdkl1,Cdt1,Cebpb,Cggbp1,Chrna4,Chst11,Chst7,Chsy1,Cidea,Cnot2,Cpsf4,Creb3l3,Crebl2,Crem,Crtc3,Csda,Csdc2,Ctcf,Ctu2,D2hgdh,Dbp,Dcps,Ddr2,Dmap1,Dmc1,Dnaja2,Dnajb11,Dnajb14,Dnajb2,Dnajb5,Dnajb7,Dnajb8,Dnajc11,Dnase1,Dnase2b,Dolpp1,Dpf1,Dpf2,Dpf3,Dph3,Dus2l,Dusp12,Dusp16,Dusp28,Dusp5,Dyrk1b,Ebf4,Edf1,Eef1a2,Egr1,Eif2ak3,Eif2b4,Eif2c2,Eif3c,Eif4b,Eif5b,Elf1,Ell,Emg1,Epb4.2,Epha5,Erbb4,Ern1,Ero1lb,Esrp2,Etf1,Ets1,Eya1,Fam109a,Fam109b,Fanci,Farsa,Fbl,Fbxl12,Fbxw7,Fgr,Fkbp10,Fkbp3,Fkbp5,Fkbp8,Fkbp9,Fkrp,Fli1,Flt4,Foxb2,Foxf1a,Foxp3,Gabpb2,Gadd45b,Galnt10,Ganab,Gatad2a,Gemin7,Gigyf2,Gins2,Gins4,Glt25d1,Gm10094,Gm10662,Gm5156,Gna14,Gpbp1l1,Grk1,Gsg2,Gtf2a2,Gtf2f1,Gtf2h2,Gtf3c2,Gtpbp3,H2afb1,Hand1,Hdac11,Hdac3,Hecw1,Hes5,Hic2,Hif3a,Hils1,Hipk2,Hipk4,Hist1h1b,Hist1h2ai,Hist1h2ak,Hist1h2an,Hist1h2ap,Hist1h2bl,Hist1h2bm,Hist1h2bn,Hist1h2bp,Hist1h3h,Hist1h3i,Hist1h4j,Hist1h4k,Hist1h4n,Hist3h2a,Hist3h2ba,Hist3h2bb-ps,Hmga1,Hnf1a,Hnf4a,Hnrnpa3,Hnrnpl,Hnrnpul1,Hoxc11,Hoxc12,Hoxc5,Hoxc6,Hoxc8,Hoxc9,Hr,Hs6st1,Hspa1a,Hspa1b,Hspa9,Hspd1,Hspe1,Id1,Igf1r,Ighmbp2,Ing5,Ino80b,Ints3,Ints5,Ip6k3,Irak3,Irf2,Irf8,Itch,Kars,Kctd13,Kdm3b,Kdm5b,Kdr,Keap1,Khsrp,Kif22,Kin,Kit,Klf13,Klf3,Klhl21,L2hgdh,Lcat,Lcmt1,Ldlrap1,Lhx5,Limd1,Lin28a,Lin28b,Lmtk3,Lpar2,Lrp1,Lrrk1,Lsm7,Maf1,Mafg,Malt1,Map2k2,Map2k5,Map3k1,Map3k10,Map4k2,Mapk13,Mapk14,Mastl,Maz,Mbd2,Mboat4,Mcm10,Med24,Med29,Med8,Mef2a,Mef2b,Men1,Mepce,Mesdc2,Mettl11a,Mgat2,Mier3,Mink1,Mknk1,Mlh3,Mocs1,Mov10,Mppe1,Mrp63,Mrpl21,Mrpl32,Mrpl35,Mrpl4,Mrpl47,Mrps10,Msh2,Msh5,Mta2,Mtmr14,Mtrf1,Mum1,Mxd1,Myc,Mycbp2,Myd88,Naa50,Nab2,Naca,Nasp,Ncoa3,Nek1,Nek8,Nfatc3,Nfe2l2,Nfix,Nfx1,Nfyb,Nhej1,Nhp2l1,Nkx3-1,Nop10,Notch3,Npcd,Nploc4,Nr1d1,Nr1h2,Nrbf2,Nup98,Obscn,Onecut3,P2rx7,P4hb,Paf1,Pak4,Pawr,Pbx4,Pcgf3,Pcna,Pde6g,Pdpk1,Peo1,Pgap2,Phb2,Phf13,Phf2,Phlda1,Phtf2,Picalm,Pik3r1,Pim1,Pin1,Piwil1,Pkn3,Pld6,Pnn,Pold1,Poli,Poll,Polr3e,Polr3h,Pomgnt1,Pomt1,Por,Ppard,Ppm1d,Ppm1e,Ppm1g,Ppm1j,Ppp1cb,Ppp1r12a,Ppp3ca,Prim1,Prkce,Prkra,Prmt3,Prpf3,Prpf39,Pskh1,Psma2,Psmb10,Psmb11,Psmb5,Psmd4,Ptges3,Ptpn1,Ptpn6,Ptprh,Ptprn,Qk,Rad23a,Rad51c,Ranbp2,Rarg,Rb1,Rbm14,Rbm4b,Rcl1,Recql,Rere,Rfxank,Rnaseh1,Rnf167,Rnf187,Rnf2,Rnf220,Rpa3,Rpl13,Rpl23a,Rpl27,Rpl28,Rpl36al,Rpl5,Rps16,Rps19,Rps29,Rps7,Runx1,Runx3,Rxra,Sae1,Sap30bp,Sap30l,Sart3,Sbk1,Scrt1,Scrt2,Scx,Sec11a,Sertad1,Sertad3,Setd8,Setdb1,Sf3a1,Sharpin,Sim2,Sirt7,Slx4,Smad6,Snai3,Snrk,Snrnp27,Snrnp40,Snrpc,Socs7,Sp1,Sp2,Spdef,Spib,Src,Srebf1,Srebf2,Srms,Srpk1,Srrm1,Ssbp2,St13,St3gal1,St3gal4,St3gal5,St3gal6,St6galnac3,Stat1,Stat4,Stat6,Stk16,Stk25,Stk38,Supt5h,Suv420h2,Syf2,Taf1c,Taf8,Tars2,Tbl1xr1,Tbrg1,Tbx2,Tbx4,Tcf3,Tcfcp2,Tef,Terf2ip,Tesk2,Tfip11,Tgfa,Tgfb1,Tgm5,Tgm7,Thap11,Thoc4,Thra,Tnfaip1,Tnk1,Tnks,Traf2,Traf4,Trak1,Trap1,Trim11,Trim17,Trip12,Trp53,Trp53bp1,Trpc2,Trpm6,Tsen54,Tspyl3,Tssk5,Tssk6,Ttll1,Ttll12,Ttll13,Ttll4,Tuba1a,Tuba1b,Uba1,Uba52,Ubash3b,Ube2l3,Ube2o,Ube2s,Ube2v1,Uimc1,Unc13a,Usp27x,Usp36,Usp44,Vars,Vcpip1,Vps72,Vrk1,Wbp4,Wdr48,Wdr5,Wdsub1,Whsc1,Whsc2,Wnt7a,Wrap53,Wwp2,Xrcc6,Zbtb48,Zbtb9,Zeb2,Zfp219,Zfp319,Zfp36,Zfp36l1,Zfp39,Zfp414,Zfp444,Zfp46,Zfp507,Zfp513,Zfp553,Zfp592,Zfp593,Zfp654,Zfp687,Zfp746,Zfp787,Zfp821,Zfpm1,Zkscan14</t>
  </si>
  <si>
    <t>2500003M10Rik,Abcg1,Acvrl1,Aicda,Aimp1,Apobec2,Banp,Bclaf1,Bmp7,Btg1,Cars2,Cbfa2t3,Ccnl1,Cdk12,Cdk13,Cdt1,Cenpv,Cirbp,Cited2,Cltc,Cops4,Creb3l3,Csf1r,Ctcfl,Ctu2,Dapk1,Ddit3,Ddx39,Ddx5,Dnajb1,Dnajc8,Dusp1,Dusp5,Ebf4,Eef1a1,Eef1e1,Eif4a1,Eme2,Epha10,Eprs,Erbb3,Ern1,Eya3,Gata2,Gli1,Gmeb1,Gtf2f1,H2afx,H3f3a,H3f3b,Hars,Hars2,Hes2,Hes3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mbs,Hnrnpa2b1,Hnrnpab,Hsp90aa1,Hspa1a,Hspa1b,Hspa5,Igsf10,Ikzf4,Jmjd6,Jun,Khsrp,Klf10,Leo1,Map2k1,Map2k2,Mapk8ip3,Mars,Med1,Med18,Mnt,Mrpl1,Msh5,Nacc1,Ncor1,Nfya,Nop2,Obfc2a,Pa2g4,Pbx1,Pck1,Pcsk6,Pigl,Pik3r1,Polg2,Polr2a,Ptbp1,Ptprj,Rbfa,Rbm38,Rnaseh1,Rpl10a,Rpl12,Rpl22,Rpl3,Rpl41,Rps19,Rps26,Rps5,Rps7,Runx3,Scyl1,Sertad1,Sertad3,Sf3a1,Sfpq,Skp1a,Slc37a4,Smyd2,Snai3,Spo11,Sra1,Srrm1,Srsf2,Syf2,Taf12,Taf13,Tars2,Tbck,Tdp2,Tgfbr3,Tipin,Tnk1,Tnks2,Trmt1,Tsc22d1,Txnl4a,Vars,Vegfa,Wdr55,Zscan22</t>
  </si>
  <si>
    <t>0610007P22Rik,1110008L16Rik,1500002O20Rik,1700012L04Rik,2210012G02Rik,2310035K24Rik,4921509C19Rik,Abt1,Adprhl1,Agl,Alas2,Alpk1,Ang,Apobec3,Apom,Arx,Atoh8,Aurka,B2m,B4galt1,Bahd1,Bap1,Bcl11a,Birc2,Birc3,Bmp7,Brd7,Brpf3,Brsk1,Camk2g,Carhsp1,Carm1,Cbfa2t3,Cbx7,Ccnb1,Cct2,Cdc42bpg,Cdc6,Cdca5,Cdk7,Cdkl1,Cdt1,Cep164,Chst14,Cidea,Cit,Cited4,Clk2,Clk3,Clp1,Creb3l3,Crtc3,Csda,Csrnp1,Cstf1,Ctcfl,Ctr9,Ctu2,Cul4a,Dapk2,Dcps,Dimt1,Dnajb13,Dnajb14,Dnajb2,Dnajc8,Dnase2a,Dnttip2,Dpf1,Dph1,Dph3,Dub2a,Dusp1,Eef1d,Egr1,Ehhadh,Eif2c2,Eif3d,Elf3,Ell2,Eme2,Epb4.2,Epha10,Eya3,Fbxo30,Fen1,Fkbp9,Fnip2,Fntb,Foxo3,Foxred2,Frs2,Ftsjd2,Galnt10,Gata1,Gfi1b,Ggcx,Gins4,Glt25d1,Gnai2,Gtf3c5,Gtf3c6,Gtpbp3,Gucy2d,Hand1,Hars,Hars2,Hdac11,Hdac6,Hemk1,Herc1,Hes5,Hic1,Hipk4,Hist1h1a,Hist1h1c,Hist1h1d,Hist1h1e,Hist1h1t,Hist1h2ab,Hist1h2ac,Hist1h2ae,Hist1h2af,Hist1h2bb,Hist1h2bc,Hist1h2be,Hist1h2bf,Hist1h2bg,Hist1h2bh,Hist1h3a,Hist1h3b,Hist1h3c,Hist1h3d,Hist1h3e,Hist1h3f,Hist1h3g,Hist1h4a,Hist1h4b,Hist1h4c,Hist1h4d,Hist1h4f,Hist1h4h,Hnf1a,Hr,Ifi204,Ifi205,Igf1r,Ikzf1,Ints1,Jak1,Kdm3b,Kdr,Klf1,Klf13,Klf16,L2hgdh,Lcmt1,Ldlrap1,Lin28a,Lonp1,Mafa,Mafk,Map2k2,Map3k4,Map3k6,Map4k2,Mapk13,Mapk14,Mapk8ip3,March5,March8,Mast1,Max,Mdc1,Mdm2,Med13l,Med15,Med18,Men1,Mettl11a,Mki67,Mlkl,Mocs1,Mppe1,Mrm1,Mrpl4,Mrps10,Mtf1,Mxd1,Mxi1,Mybl2,Myc,Mylip,Myst2,Nars,Ndst2,Nhej1,Nkx3-1,Nkx6-3,Nprl2,Nr2c1,Nr2e1,Nrip1,Nsmce1,Onecut3,Pabpc1,Padi1,Padi2,Padi3,Padi4,Padi6,Papola,Paxip1,Pcid2,Pck1,Pdk2,Pdxp,Pfdn1,Pigw,Pigyl,Pim1,Pim2,Pola1,Polr3b,Pou2f3,Ppib,Ppid,Ppm1d,Prkaa1,Prkar2b,Prkcd,Prkce,Ptpre,Ptprh,Ptprn,Rad51,Rbbp7,Rbm38,Reln,Rfc2,Rfwd3,Rg9mtd1,Rnf139,Rnf8,Rpl3,Rpl36,Rpl37,Rpl6,Rps21,Rpsa,Runx3,Rxra,Sap30l,Sbno2,Sertad1,Sertad3,Sf3a3,Smc2,Smndc1,Smtnl1,Snai3,Snrnp27,Snrpd3,Socs7,Son,Sp2,Spo11,Srrm1,Ssbp3,St3gal1,St3gal4,St3gal5,St3gal6,St6galnac3,Stk11,Stk16,Stradb,Suv420h2,Syf2,Taf8,Tcf3,Tgfa,Tgm5,Tgm7,Thap11,Thap7,Tnp1,Top1mt,Trak2,Trim25,Trim8,Trmt11,Trmt12,Trp53,Tsc22d1,Tspyl3,Ttll1,Ttll12,Tubb5,Tusc3,Txlng,Ube2e3,Ube2l6,Ube2o,Ubr4,Ufc1,Unc13a,Upf1,Usp17l5,Usp21,Usp32,Usp39,Usp7,Utp11l,Utp6,Vcpip1,Wdr5,Wdr55,Wnt7a,Wrap53,Xrcc3,Ybx2,Zbtb1,Zc3h3,Zcchc6,Zfp553,Zfp593,Zfp691,Zmynd10</t>
  </si>
  <si>
    <t>0610031J06Rik,1110008L16Rik,1110018G07Rik,1500002O20Rik,1500010J02Rik,1700012L04Rik,2210018M11Rik,2310003H01Rik,2310035K24Rik,2810006K23Rik,2810422J05Rik,A630055G03Rik,A930038C07Rik,Aak1,Abca1,Abcf1,Abcg1,Abtb1,Acd,Acin1,Acp1,Acr,Actl6a,Actl6b,Actr5,Adad2,Adam9,Adat1,Adck1,Adrb1,Adrbk2,Aes,Aff1,Aff3,Aimp2,Aip,Akna,Akt1,Alas2,Alkbh2,Alkbh8,Alpk3,Als2,Amfr,Anp32a,Aplf,Apoa1,Apoa4,Apoa5,Apobec2,Apoc1,Apoc3,Apoe,Apold1,Ar,Arid4b,Arid5a,Arntl,Arrb1,Art4,Arx,Asph,Asphd2,Atad2,Atf3,Atf7ip,Atm,Atoh8,Atp7a,Atrx,Aurkb,Axl,B230120H23Rik,B2m,B3galt2,B3gnt2,B3gnt7,B4galnt2,B4galt1,Bach1,Bahd1,Bap1,Batf3,Baz1a,Baz1b,Bcas2,Birc2,Birc3,Blm,Bmp2k,Bmpr1a,Bmpr2,Bmx,Bop1,Brap,Brcc3,Brf1,Brf2,Brpf3,Brsk1,Brsk2,Btg2,Calr,Calr3,Camk2g,Camkk2,Canx,Carhsp1,Cask,Casp3,Casz1,Cbfa2t3,Cbl,Cbx4,Ccdc111,Ccdc76,Ccnb1,Ccnc,Ccne1,Ccnl1,Ccr7,Cct2,Cd3eap,Cd40lg,Cdc14a,Cdc16,Cdc27,Cdc42bpa,Cdc42bpg,Cdc6,Cdc7,Cdc73,Cdk15,Cdk17,Cdk7,Cdk8,Cdkl5,Cdt1,Cdx2,Cebpb,Cebpe,Celf6,Cenpv,Cep164,Cercam,Cfl1,Cggbp1,Chaf1b,Chd4,Chd9,Chek2,Cherp,Chst11,Chst13,Chst14,Chst3,Chsy1,Cidea,Cinp,Cit,Cited2,Cited4,Clasrp,Clip3,Clk2,Cln6,Clp1,Cltc,Cmas,Cnot8,Col3a1,Cops7b,Cpsf1,Cpsf7,Creb3,Creb3l3,Crebl2,Crem,Crnkl1,Crtc1,Crtc3,Cry2,Csdc2,Csk,Csnk1d,Csrnp1,Ctbp1,Ctcf,Ctdsp1,Ctr9,Ctu2,Cul4b,Cux2,Cyhr1,D2hgdh,Dad1,Dalrd3,Dapk1,Dapk2,Dars,Dcps,Ddb1,Ddi2,Ddit3,Ddx20,Ddx39,Ddx41,Ddx47,Ddx54,Dedd2,Denr,Derl1,Derl2,Dhcr24,Dhps,Dhx8,Dicer1,Dimt1,Dkc1,Dmap1,Dmc1,Dmrtb1,Dmrtc1a,Dnaja2,Dnaja4,Dnajb1,Dnajb12,Dnajb13,Dnajb14,Dnajb2,Dnajb5,Dnajb8,Dnajc11,Dnajc16,Dnajc17,Dnajc5,Dnajc8,Dnase1l2,Dnase1l3,Dnase2b,Dohh,Dpf1,Dpf2,Dpf3,Dph1,Dph2,Dph3,Drosha,Dtl,Dub2a,Dus2l,Dusp12,Dusp16,Dusp7,E2f2,E2f4,E4f1,Eaf1,Ebf4,Edf1,Eef1g,Egr1,Eif1b,Eif2ak1,Eif2ak3,Eif2c2,Eif2s1,Eif3c,Eif3d,Eif3g,Eif3i,Eif3k,Eif3l,Eif3m,Eif4a1,Eif4a3,Eif4e,Eif5a2,Eif5b,Elf1,Elk3,Ell2,Elp4,Emg1,Eny2,Ep400,Epha8,Ephb2,Erbb2,Erbb3,Ercc1,Erf,Erg,Ern1,Ero1l,Esr2,Esrp2,Etf1,Ets1,Ets2,Evpl,Ewsr1,Exosc9,Eya3,Ezh1,F2r,Fancg,Fanci,Fars2,Farsa,Fbxl15,Fbxl3,Fbxo31,Fcf1,Fem1b,Fgf10,Fgf2,Fgr,Fkbp10,Fkbp15,Fkbp1a,Fkbp8,Fkbp9,Fli1,Flt1,Flt3,Fnip2,Fntb,Foxf1a,Foxh1,Foxj1,Foxn1,Foxn4,Foxo3,Foxred2,Frs2,Ftsj1,Ftsj2,Ftsjd2,Fut7,Fxn,Fzr1,Gaa,Gadd45b,Galnt10,Ganab,Gata1,Gata2,Gatad2a,Gatc,Gemin5,Gemin7,Gfi1,Gfi1b,Ggcx,Ghrl,Gins2,Gins3,Gli1,Glis1,Glt25d1,Gm2016,Gm2022,Gm3258,Gm4027,Gm5662,Gm6654,Gm8300,Gmeb1,Gna11,Gna15,Gnai2,Gnmt,Gpbp1l1,Gpx1,Grb2,Grinl1a,Grk5,Grk6,Grpel2,Gsk3a,Gsx1,Gtf2a2,Gtf2e2,Gtf2f1,Gtf2h1,Gtf2h2,Gtf3c4,Gtf3c5,Gtf3c6,Gtpbp3,Gucy2g,Gys1,H2-DMb2,H2afx,H3f3a,Hand1,Hand2,Hars,Hars2,Hbs1l,Hdac1,Hdac6,Hectd1,Hecw1,Hemk1,Hes2,Hes3,Hes5,Hexim1,Hexim2,Hhex,Hic1,Hic2,Hif3a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lx,Hmbs,Hmcn1,Hmga1,Hmgb1,Hnf1a,Hnf4a,Hnrnpa1,Hnrnpa3,Hnrnph1,Hnrnpl,Hnrnpul1,Hr,Hs2st1,Hs6st1,Hscb,Hspa1a,Hspa1b,Hspa5,Hspa9,Id1,Id3,Ifi204,Ifi205,Igf1r,Igf2bp1,Ighmbp2,Ikzf1,Ikzf2,Ikzf3,Ikzf4,Il12rb2,Il1b,Ilf3,Imp4,Ing5,Ino80,Ino80c,Ints1,Ints3,Ints5,Ip6k3,Irak2,Irak3,Irf2,Irf8,Irf9,Isg15,Itga1,Itk,Jak1,Kars,Kat2b,Kat5,Kcnip3,Kctd10,Kdm1a,Kdm3b,Keap1,Khsrp,Klf10,Klf11,Klf13,Klf2,Klf6,Klf9,Klhl21,Ksr1,Lats2,Lbh,Lcor,Ldlrap1,Leo1,Lep,Lhx5,Lif,Lin28a,Lin9,Lipt2,Litaf,Lmx1b,Lonp1,Lonp2,Lpar2,Lrch4,Lrp1,Lrrk1,Lrwd1,Lsm4,Lsm7,Luc7l3,Maf1,Mafk,Magoh,Maml1,Mamld1,Man2b1,Map2k1,Map2k2,Map2k3,Map3k1,Map3k3,Map3k4,Map3k6,Map4k1,Map4k2,Mapk13,Mapk14,Mapk15,Mapk8ip1,Mapkapk2,Mapkapk3,March5,March6,March8,Mars,Mast4,Max,Mbd2,Mbd3,Mc1r,Mcm10,Mcm2,Mcts1,Mdc1,Mdh2,Meaf6,Med13l,Med18,Med19,Med20,Med21,Med25,Med29,Med7,Med8,Meis1,Men1,Mesdc2,Mettl8,Mgat3,Mier3,Mink1,Mki67,Mknk1,Mlf1ip,Mnat1,Mobkl1a,Morc3,Mov10,Mphosph6,Mppe1,Mrm1,Mrpl11,Mrpl15,Mrpl21,Mrpl22,Mrpl32,Mrpl47,Mrpl52,Mrps10,Mrps11,Mrps15,Mrps17,Mrps18b,Mrps7,Msh5,Mta2,Mtf1,Mtmr1,Mtmr2,Mtmr3,Mtpap,Mtrf1,Mxd3,Myb,Myc,Myd88,Mylip,Mylk3,Mynn,Myst2,Myt1,Nab2,Naca,Nacc1,Nars,Nars2,Nasp,Nceh1,Ncoa1,Ncoa3,Ncor1,Ncor2,Ndst2,Nedd4,Nedd4l,Nek1,Nek2,Nek6,Nek8,Nek9,Neurod2,Neurod4,Nfatc3,Nfatc4,Nfe2,Nfe2l2,Nfix,Nfkb1,Nfs1,Nfx1,Nfya,Ngly1,Nhej1,Nhp2l1,Nkx2-5,Nkx3-1,Nkx6-3,Nmt1,Nos2,Notch1,Notch3,Nova1,Npas4,Npcd,Nploc4,Nprl2,Nr1h2,Nr2c1,Nr2e1,Nr3c1,Nr3c2,Nrbp2,Nsmce1,Nudt1,Nynrin,Obscn,Onecut3,Opn4,Orc6,Os9,Osm,Ovol1,P2rx7,Pa2g4,Padi1,Padi2,Padi3,Padi4,Padi6,Paf1,Pak4,Pan3,Papd7,Papola,Parp1,Pax7,Pbrm1,Pbx1,Pbx4,Pcbp1,Pcdh12,Pcmtd2,Pde6g,Pdgfb,Pdk1,Pdx1,Pdxp,Peo1,Pet112l,Pfdn1,Pgap3,Phb,Phb2,Phf1,Phf13,Phf2,Phka1,Phkg2,Phtf2,Picalm,Pigc,Pigl,Pigo,Pigq,Pigv,Pigw,Pigyl,Pik3r1,Pim1,Pim2,Pin1-ps1,Pkn2,Pkn3,Plk5,Pmf1,Pml,Pms2,Pola1,Pola2,Pold1,Pold3,Pole4,Polg,Polh,Poli,Poll,Polr1d,Polr1e,Polr2a,Polr2i,Polr2j,Polr3b,Polr3e,Polr3g,Polr3h,Pomgnt1,Pop5,Por,Porcn,Pot1b,Pou2f1,Pou2f3,Pou3f1,Ppap2a,Ppard,Ppid,Ppm1e,Ppm1j,Ppm1l,Ppp1cc,Ppp1r10,Ppp1r13l,Ppp1r1b,Ppp1r8,Prdm10,Prdm5,Prim1,Prim2,Prkaa1,Prkar2b,Prkca,Prkcd,Prkce,Prkci,Prkcq,Prkg1,Prm1,Prm2,Prm3,Prmt3,Prmt5,Prpf18,Prpf4b,Psen1,Psen2,Psma2,Psmb2,Psmb7,Psmb8,Psmb9,Psmd4,Ptges3,Ptk2,Ptp4a3,Ptpmt1,Ptpn1,Ptpn14,Ptpn18,Ptpn6,Ptpn7,Ptpra,Ptpre,Ptprh,Ptprj,Ptprk,Ptprn,Ptpru,Ptprv,Ptrf,Puf60,Pus7,Rabggta,Rad23a,Rad51,Rad51c,Rad54l,Ranbp2,Rarg,Rb1,Rbbp4,Rbck1,Rbfa,Rbl2,Rbm25,Rbm39,Rbmx,Rchy1,Rcor1,Rcor2,Rdm1,Relb,Rev1,Rfx2,Rfx8,Riok3,Ripk3,Rnaseh1,Rnaseh2a,Rnaseh2c,Rnasel,Rnf10,Rnf125,Rnf139,Rnf14,Rnf144b,Rnf167,Rnf180,Rnf187,Rnf20,Rnf220,Rnf40,Rnf8,Rnmt,Rock2,Rod1,Rpa2,Rpa3,Rpl11,Rpl13,Rpl14,Rpl19,Rpl22,Rpl23a,Rpl27,Rpl27a,Rpl29,Rpl3,Rpl32,Rpl36,Rpl37,Rpl41,Rpl5,Rpl6,Rpl7l1,Rplp1,Rpn1,Rpn2,Rps15a,Rps16,Rps21,Rps26,Rps3,Rps6ka4,Rps7,Rpsa,Rqcd1,Rsc1a1,Rsf1,Runx1,Runx3,Ruvbl2,Rxra,Sap30bp,Sap30l,Sart3,Sbk1,Sbno2,Scgb1a1,Scrt1,Scrt2,Scx,Scyl1,Sdhaf2,Sep15,Sertad1,Sertad3,Setd6,Setdb1,Sf3a3,Sfpi1,Sfpq,Sgk3,Sgsh,Sh3glb1,Sharpin,Sim1,Sim2,Sin3a,Sirt6,Slbp,Slc11a1,Slc30a9,Slc37a4,Smad1,Smad3,Smad6,Smarca2,Smarcc1,Smg5,Smtnl1,Smyd1,Snai3,Snf8,Snrnp25,Snrnp40,Snrnp70,Snrpc,Snw1,Socs7,Son,Sox21,Sp2,Spcs2,Spcs3,Spib,Spock2,Spz1,Srebf2,Srrm1,Srsf13b,Srsf5,Srsf9,Ssbp2,Ssbp3,St3gal1,St3gal4,St3gal5,St3gal6,St6gal2,St6galnac3,St6galnac5,St8sia1,St8sia4,Stat3,Stat6,Stk11,Stk16,Stk24,Stk25,Stk3,Stk30,Stk40,Stradb,Stt3b,Styx,Styxl1,Sugp2,Sumo1,Sumo2,Supt4h1,Supt5h,Suv420h2,Swap70,Syf2,Syvn1,Taf12,Taf1c,Taf1d,Taf5l,Taf7,Taf8,Tardbp,Tars2,Tarsl2,Tbcd,Tbce,Tbk1,Tbl1xr1,Tbpl1,Tbx21,Tceb1,Tceb3,Tcf25,Tcf3,Tcf7l2,Tcfcp2,Tcfe3,Tdrd3,Tec,Tef,Terf2ip,Tesk2,Tfip11,Tgfa,Tgfb1,Tgif2,Tgm1,Tgm2,Thap11,Thoc5,Thrap3,Tipin,Tk1,Tlk1,Tmem149,Tnk1,Tnks,Tnks2,Tnp1,Tonsl,Top1,Top2a,Top3a,Top3b,Topbp1,Tpd52l1,Traf2,Traf4,Traf5,Trak1,Trak2,Trdmt1,Trf,Trib3,Trim11,Trim17,Trim25,Trim30a,Trim56,Trim8,Trmt1,Trmt11,Trmt12,Trmt5,Trp73,Trpc4ap,Trpm6,Trub2,Tsc22d1,Tsen54,Tspyl2,Tspyl3,Tssk3,Tssk5,Tssk6,Ttll1,Ttll12,Ttll13,Ttll7,Tubb5,Tusc3,Txnl4a,Txnl4b,U2af1,U2af1l4,Uba2,Uba52,Ubash3b,Ube2c,Ube2e3,Ube2l6,Ube2o,Ube2v1,Ube2z,Ubr4,Ubr5,Unc13a,Ung,Urm1,Usp14,Usp17l5,Usp18,Usp22,Usp24,Usp25,Usp3,Usp30,Usp32,Usp39,Usp44,Usp45,Usp54,Usp7,Utp11l,Vars,Vcpip1,Vgll1,Vhl,Vps36,Vps72,Vrk1,Vrk2,Wbp4,Wbp7,Wdr4,Wdr5,Wdr55,Wdr83,Wdyhv1,Wnk1,Wnk4,Wt1,Wwp2,Xrcc3,Xrcc4,Xrcc6,Xrn2,Yars,Ybx2,Ylpm1,Zbtb32,Zbtb42,Zbtb48,Zbtb5,Zbtb8a,Zbtb9,Zcchc6,Zcchc8,Zdhhc17,Zeb2,Zer1,Zfp1,Zfp187,Zfp219,Zfp239,Zfp36,Zfp36l1,Zfp36l2,Zfp39,Zfp507,Zfp521,Zfp526,Zfp553,Zfp58,Zfp592,Zfp593,Zfp654,Zfp687,Zfp768,Zfp800,Zfpm1,Zfyve26,Zhx3,Zkscan3,Zmynd10,Zmynd11,Zxdc</t>
  </si>
  <si>
    <t>0610031J06Rik,1110008L16Rik,1110034A24Rik,1190003J15Rik,1190005F20Rik,1500002O20Rik,1500010J02Rik,1600027N09Rik,1810014F10Rik,1810024B03Rik,2010111I01Rik,2310003H01Rik,2310079F23Rik,2410022L05Rik,2510012J08Rik,2810006K23Rik,2810422J05Rik,4932415M13Rik,5133401N09Rik,5930416I19Rik,6030422M02Rik,A230051G13Rik,A530098C11Rik,A630055G03Rik,A830007P12Rik,AI462493,Aacs,Aars,Aars2,Aasdh,Aatk,Abat,Abca2,Abcb4,Abcb6,Abcb9,Abcc1,Abcc3,Abcc6,Abce1,Abcf1,Abi1,Abt1,Acaa1a,Acadl,Acadm,Acan,Accs,Accsl,Acd,Ace,Acer1,Acer3,Acin1,Acly,Acmsd,Acot8,Acox3,Acr,Acsf2,Acsf3,Actl6a,Acvr1b,Acy1,Ada,Adam10,Adam9,Adamts13,Adc,Adck5,Adcy10,Adcy2,Adh4,Adh5,Adipoq,Adipor1,Adpgk,Adprh,Adra2b,Adrbk1,Adrbk2,Adssl1,Aes,Aff1,Aff3,Afmid,Agmat,Agpat2,Agpat4,Agpat5,Agpat9,Ahcy,Aifm3,Aimp2,Ak2,Ak3,Ak4,Ak8,Akap8,Akap8l,Akna,Akt1,Akt3,Alas1,Aldh1a1,Aldh1l2,Aldh5a1,Aldh9a1,Alox12e,Alpk3,Als2,Alx4,Amd2,Amdhd2,Amhr2,Amt,Anapc10,Anapc11,Anapc13,Anapc4,Anapc5,Ang,Ankrd23,Aoc2,Apaf1,Apip,Apoa1,Apoa2,Apoa4,Apoa5,Apoc1,Apoc3,Apoe,Apom,Aprt,Arf6,Arid1a,Arid3a,Arid5a,Arl3,Arl4a,Arrb2,Arsg,Art4,Asnsd1,Asph,Asphd2,Atad2,Atf3,Atg4d,Atg9a,Atl2,Atn1,Atp13a1,Atp13a2,Atp13a3,Atp1a2,Atp1b2,Atp1b3,Atp2a1,Atp2a2,Atp2a3,Atp2b2,Atp2c2,Atp5b,Atp5d,Atp5g1,Atp5g3,Atp5h,Atp5k,Atp5l,Atp5s,Atp6v1b1,Atp6v1g2,Atp7a,Atp7b,Atp8b1,Atp8b2,Atrx,Atxn7l3,Aurkb,Axl,B2m,B3galt4,B3gnt7,B3gnt9-ps,B4galnt2,B4galt1,BC024814,Bap1,Bard1,Bat1a,Batf,Batf3,Bax,Baz1a,Bbs1,Bbs10,Bcl11a,Bcl3,Bdp1,Becn1,Birc2,Birc3,Bmp2k,Bmp7,Bmpr2,Bms1,Bnc1,Bop1,Bpgm,Braf,Brap,Brca2,Brd1,Brd7,Brf2,Brpf3,Brsk1,Brsk2,Btg2,C230081A13Rik,C330019G07Rik,Cacna1a,Calr,Calr3,Camk1g,Camk2a,Camk2g,Camk2n2,Cand1,Cant1,Canx,Car9,Carm1,Carns1,Cars2,Cask,Casp3,Casz1,Cbfa2t3,Cblc,Cbr1,Cbs,Ccdc101,Ccdc111,Ccdc55,Ccdc88a,Ccl5,Ccnc,Ccnd1,Ccnk,Ccnl2,Ccr7,Cct4,Cct6b,Cct8,Cct8l1,Cd3eap,Cd74,Cd81,Cdc16,Cdc26,Cdc42bpb,Cdc42bpg,Cdc5l,Cdc6,Cdipt,Cdk1,Cdk11b,Cdk15,Cdk17,Cdk18,Cdk19,Cdk4,Cdkl1,Cdkn2a,Cdkn2b,Cdkn3,Cds1,Cdt1,Cdx2,Cebpa,Cebpb,Cebpe,Cebpz,Cep164,Cerk,Cfl1,Cggbp1,Chaf1a,Chaf1b,Chd1,Chd8,Chek1,Cherp,Chka,Chrna4,Chst11,Chst12,Chst15,Chst3,Chst7,Chsy1,Chuk,Ciao1,Cirbp,Cit,Ckb,Ckmt1,Cks2,Clasrp,Clk1,Clk2,Clk4,Cln6,Clp1,Clpx,Cltc,Clybl,Cmpk1,Cmpk2,Cnbp,Cnksr1,Cnot2,Cnot3,Cnot8,Cnp,Coasy,Cobra1,Col2a1,Col4a2,Col4a3bp,Colq,Comt,Comtd1,Cops4,Cops5,Cops7b,Coq2,Cox10,Cox15,Cpox,Cpt1a,Cpt2,Cr1l,Crat,Crbn,Creb1,Creb3l1,Creb3l4,Crebl2,Crk,Crls1,Crnkl1,Crot,Crtc1,Cry2,Cryl1,Cs,Csad,Csdc2,Csf1r,Csnk1d,Csrnp1,Csrnp2,Csrp2bp,Ctcf,Ctcfl,Ctdsp1,Ctdspl,Ctdspl2,Ctnnb1,Ctnnd2,Ctr9,Ctu2,Cul3,Cul9,Cux2,Cyb561,Cyb561d2,Cybrd1,Cyp11a1,Cyp17a1,Cyp21a1,Cyp27b1,Cyp2d22,Cyp4a10,Cyp4a12a,Cyp4b1,Cyp4f13,D2hgdh,D330012F22Rik,D730048I06Rik,Dad1,Dalrd3,Dapk2,Dapk3,Dbh,Dbp,Dcaf13,Dcakd,Dci,Dck,Dcp1b,Dcp2,Dcps,Dctpp1,Ddah2,Ddi2,Ddit3,Ddost,Ddr2,Ddx11,Ddx39,Ddx5,Ddx54,Degs1,Dffb,Dgat1,Dgcr14,Dgcr8,Dgkq,Dguok,Dhcr24,Dhx15,Dhx8,Dhx9,Diras2,Dmrtb1,Dmtf1,Dnahc1,Dnahc10,Dnahc17,Dnahc2,Dnahc8,Dnaja2,Dnajb1,Dnajb12,Dnajb13,Dnajb14,Dnajb2,Dnajb6,Dnajb8,Dnajb9,Dnajc11,Dnajc16,Dnajc5,Dnajc8,Dnajc9,Dnase1,Dnase1l2,Dnase2b,Dnmt3a,Dntt,Dolk,Dolpp1,Dot1l,Dpf2,Dpf3,Dph3,Dpm3,Dpysl2,Dr1,Dscaml1,Dtl,Dtymk,Dus1l,Dusp12,Dusp16,Dusp2,Dusp28,Dusp4,Dusp5,Dusp6,Dusp7,Dynll1,Dyrk1b,Dyrk3,E2f2,E2f3,E2f8,E4f1,Eaf1,Ecd,Ech1,Echs1,Edf1,Eed,Eef1a1,Eef1a2,Eef1b2,Eef2,Eefsec,Eftud2,Egr1,Egr2,Ehd1,Ehd2,Ehd4,Eif1b,Eif2a,Eif2ak1,Eif2b1,Eif2b4,Eif2c2,Eif2c3,Eif2d,Eif3a,Eif3d,Eif3g,Eif3j,Eif3k,Eif4a1,Eif4a2,Eif4e2,Eif5b,Elac2,Elavl1,Elf1,Elk3,Ell,Ell2,Elovl5,Elovl7,Elp2,Eme2,Emg1,Eno2,Eno3,Enoph1,Entpd3,Eny2,Ep400,Epha1,Ephb2,Eral1,Erbb3,Ercc1,Erg,Ero1l,Etf1,Etfb,Etfdh,Etnk1,Ets1,Ets2,Etv3,Etv5,Evpl,Ewsr1,Exosc3,Exosc6,Eya3,Ezh1,F2r,Fam109a,Fam109b,Fam119a,Fam120b,Fam175a,Fam20b,Fan1,Fanci,Farsa,Farsb,Fasn,Fbl,Fbp1,Fbp2,Fbxl14,Fbxl3,Fbxl5,Fbxo22,Fbxo25,Fbxo30,Fbxo31,Fdx1,Fech,Fem1b,Fert2,Fgfr2,Fgr,Fh1,Fhl2,Fignl1,Fkbp10,Fkbp14,Fkbp1a,Fkbp1b,Fkbp3,Fkbp4,Fkbp5,Fkbp8,Fli1,Flt3,Flt3l,Fn3k,Fn3krp,Fnip2,Fos,Foxa1,Foxb2,Foxd2,Foxe3,Foxf1a,Foxm1,Foxn1,Foxo1,Foxp4,Foxr1,Foxred2,Fpgs,Frk,Fshr,Fstl3,Ftcd,Ftsj2,Ftsjd2,Fuca1,Fut10,Fut4,Fut7,G6pc3,Gabpb2,Gad2,Gadd45b,Gak,Gale,Galk1,Galr2,Gamt,Ganab,Ganc,Gapdh,Gapdh,Gapdh,Gart,Gata5,Gatad2a,Gbp2,Gbp3,Gbx2,Gcfc1,Gch1,Gcnt4,Gem,Gemin5,Gemin7,Gfpt1,Ggcx,Ggt1,Ggt5,Ghrl,Gigyf2,Gins2,Gins4,Git1,Git2,Glb1,Gli1,Glis1,Glis2,Glo1,Glrx,Gls,Glul,Glyr1,Gm10094,Gm15427,Gm266,Gm6654,Gm672,Gm71,Gm711,Gm853,Gmds,Gmeb1,Gmpr,Gna11,Gna13,Gna14,Gna15,Gnai2,Gnaq,Gnaz,Gne,Gnmt,Gnpat,Gnpda1,Gnpda2,Gnpnat1,Gpam,Gpbp1l1,Gpd1,Gpd1l,Gpi1,Gpld1,Gpt2,Gpx1,Gpx3,Grb2,Grhl2,Grk6,Grlf1,Grpel1,Gsc2,Gsk3b,Gspt1,Gsr,Gsta3,Gstm5,Gsx1,Gtf2a2,Gtf2h3,Gtf2h4,Gtf2h5,Gtf3c1,Gtf3c2,Gtf3c6,Gtpbp2,Gucy2d,Gys1,H1fx,H2-DMb2,H2-Ke2,H2-Ke6,H2afb1,H2afj,H2afx,H2afy,H3f3a,H47,Haao,Hars,Hars2,Hbs1l,Hdac1,Hdac5,Hecw1,Hes2,Hes3,Hes6,Hesx1,Hexb,Hexim1,Hexim2,Hhat,Hhex,Hibadh,Hibch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1,Hk2,Hlx,Hmbs,Hmg20a,Hmga1,Hmga2,Hmgb1,Hmgb2,Hmgcl,Hmox2,Hnf1b,Hnf4a,Hnrnpa1,Hnrnpa2b1,Hnrnpa3,Hnrnpab,Hnrnpc,Hnrnpl,Hnrnpul1,Hnrnpul2,Hnrpdl,Hpd,Hs2st1,Hs6st1,Hsd11b2,Hsd17b1,Hsd17b11,Hspa1a,Hspa1b,Hspa5,Hspa8,Hspa9,Hspd1,Hspe1,Htr2a,Ict1,Id3,Idh2,Ido1,Ido2,Ifi204,Ifi205,Igf1r,Igf2bp1,Ighmbp2,Igsf10,Ikbke,Ikzf1,Ikzf2,Ikzf4,Il12rb2,Il17f,Il6st,Imp3,Imp4,Impdh1,Impdh2,Ing5,Ino80b,Ino80d,Inpp5d,Inpp5e,Ins1,Insr,Ints1,Ints3,Ints5,Ip6k1,Ip6k3,Irak2,Irf1,Irf2,Irf6,Irf8,Irgm1,Iscu,Isy1,Isyna1,Itch,Itgam,Itgb1bp3,Itpkb,Iws1,Jak1,Kalrn,Kctd13,Kdm1a,Kdm3b,Kdm4b,Kdm5b,Kdsr,Keap1,Khk,Kif22,Kiss1r,Kit,Klf10,Klf13,Klf2,Klf6,Klf7,Klhl21,Klhl9,Kmo,Krt7,Krtcap2,Ksr1,L2hgdh,Lao1,Large,Lars,Lass2,Lass4,Lbh,Lclat1,Ldb1,Leng9,Lgals3,Lhx2,Lhx3,Lhx5,Lias,Limk2,Lin28a,Lin9,Lipc,Lipt2,Litaf,Lmtk3,Lmx1b,Lnx1,Lonp1,Lpar2,Lpcat2,Lpcat3,Lrch4,Lrp1,Lrpprc,Lrrk1,Lrwd1,Lsm1,Lsm4,Lsm7,Lta4h,Lyl1,Lyn,Lypla1,Lypla2,Maf1,Mafb,Maff,Mafk,Magoh,Magohb,Maml1,Man2a1,Map1lc3b,Map2k3,Map2k7,Map3k1,Map3k2,Map3k3,Map3k4,Map3k5,Map4k1,Map4k2,Map4k4,Mapk13,Mapk14,Mapk15,Mapk8ip1,Mapk8ip2,Mapk8ip3,Mapkapk2,Mark4,Mars,Mastl,Matk,Maz,Mbd2,Mbd3,Mboat7,Mcat,Mcee,Mcfd2,Mcm10,Mcm3,Mcm4,Mcm8,Mcts2,Mdc1,Mdh2,Me2,Meaf6,Med11,Med13l,Med15,Med16,Med17,Med18,Med20,Med21,Med22,Med29,Med8,Mef2a,Mef2d,Meg3,Meis1,Men1,Mepce,Mesdc2,Mettl1,Mettl10,Mettl11a,Mettl3,Mettl5,Mettl6,Mettl7b,Mettl8,Mfn1,Mga,Mgat2,Mgat5,Mgea5,Mgst3,Mib1,Mier3,Mink1,Mixl1,Mki67,Mkl2,Mll1,Mll3,Mll5,Mlx,Mlycd,Mobkl1a,Morc3,Mov10,Moxd2,Mphosph10,Mpo,Mri1,Mrm1,Mrp63,Mrpl1,Mrpl12,Mrpl14,Mrpl15,Mrpl16,Mrpl18,Mrpl20,Mrpl21,Mrpl22,Mrpl23,Mrpl28,Mrpl30,Mrpl32,Mrpl35,Mrpl4,Mrpl41,Mrpl47,Mrpl55,Mrps10,Mrps11,Mrps15,Mrps16,Mrps18b,Mrps18c,Mrps23,Mrps24,Mrps7,Msh2,Msh4,Msh5,Msl2,Msrb3,Mta2,Mtap,Mterfd1,Mtf1,Mtfmt,Mthfd2,Mtif2,Mtmr2,Mtrf1,Myb,Mycbp,Myd88,Myh9,Mylip,Mylk3,Mypop,Myst2,Mzf1,N6amt1,N6amt2,Nab1,Nab2,Naca,Nacc1,Naga,Nagk,Nanos2,Napepld,Narfl,Nars,Nars2,Nasp,Ncaph,Nceh1,Ncoa3,Ncor2,Ndst2,Ndufa10,Ndufa13,Ndufa2,Ndufa6,Ndufa7,Ndufa9,Ndufb11,Ndufb2,Ndufb3,Ndufb5,Ndufb6,Ndufb7,Ndufb8,Ndufb9,Ndufc1,Ndufs1,Ndufs2,Ndufs3,Ndufs7,Nek11,Nek2,Nek9,Neurod6,Neurog1,Nfe2,Nfe2l2,Nfib,Nfic,Nfix,Nfs1,Ngly1,Nhej1,Nhp2l1,Nisch,Nit1,Nktr,Nkx2-5,Nme3,Nme4,Nme5,Nmnat2,Nmnat3,Nmt1,Nol3,Nol9,Nolc1,Nop10,Nop2,Nos2,Notch1,Notch2,Notch3,Nploc4,Npm3,Npr1,Nprl2,Nr1i3,Nr3c1,Nr4a1,Nr4a2,Nrbp2,Nrf1,Nrip1,Nrip2,Nsd1,Nsf,Nsmce1,Nsun3,Nt5c,Nuak1,Nudt1,Nudt5,Nudt9,Nusap1,Obscn,Odc1,Onecut3,Orc5,Orc6,Ormdl1,Os9,Ovol1,Ovol2,Oxct2b,Oxsm,P2rx1,P4hb,Pa2g4,Pacsin2,Padi1,Padi2,Padi3,Padi4,Padi6,Paf1,Pak2,Pak4,Pan3,Pank1,Paox,Park7,Parn,Parp1,Pask,Pate-e,Pawr,Pax5,Pax8,Paxip1,Pbrm1,Pbx1,Pbx4,Pcbd1,Pcbp1,Pccb,Pcdh12,Pcgf3,Pck1,Pcna,Pcnp,Pde4b,Pde6a,Pde6g,Pdgfrb,Pdk2,Pdp1,Pdpk1,Pdpn,Pdrg1,Pdss1,Pdss2,Pdx1,Pdxp,Pemt,Peo1,Per2,Pex6,Pfas,Pfdn1,Pfdn2,Pgam2,Pgk1,Pgm1,Pgp,Phb2,Phf1,Phf13,Phf3,Phlda1,Phtf2,Pias4,Pigc,Pigg,Pigm,Pign,Pigq,Pigv,Pigw,Pigx,Pik3c2b,Pik3r1,Pik3r3,Pim1,Pion,Pip4k2a,Pip5k1b,Pip5k1c,Pisd,Piwil1,Pkd1,Pkdcc,Pkig,Pklr,Pkmyt1,Pkn2,Pkn3,Pla2g2a,Pla2g2c,Pla2g2d,Pla2g2f,Pla2g4a,Pla2g4d,Pla2g4e,Pla2g4f,Pla2g6,Plag1,Plau,Plaur,Plcg1,Pld6,Plek,Plk3,Plk5,Plscr1,Pltp,Pmaip1,Pmf1,Pmm1,Pms1,Pms2,Pmvk,Pnn,Pnp,Pnp2,Pnrc2,Pold3,Pold4,Pole,Pole2,Pole4,Polg2,Polh,Poli,Polk,Polr1c,Polr1d,Polr2a,Polr2g,Polr2j,Polr3b,Polr3e,Polr3h,Pomc,Pomt1,Pop5,Por,Pot1b,Pou2af1,Pou3f3,Ppapdc1b,Ppard,Ppcdc,Ppia,Ppid,Ppie,Ppih,Ppil3,Ppip5k1,Ppm1d,Ppm1g,Ppm1j,Ppm1m,Ppme1,Ppp1ca,Ppp1cc,Ppp1r10,Ppp1r12a,Ppp1r13l,Ppp1r3b,Ppp1r8,Ppp2cb,Ppp2r1a,Ppp3ca,Pprc1,Prdm10,Prdx1,Preb,Prhoxnb,Prim1,Prkar2b,Prkca,Prkcc,Prkcd,Prkce,Prkcq,Prkcz,Prkd3,Prm1,Prm2,Prm3,Prmt2,Prmt7,Prodh,Prpf31,Prpf38b,Prpf39,Prpf40a,Prpf4b,Prpf6,Prps1l3,Prps2,Prpsap1,Prss34,Psap,Psapl1,Psen1,Psma2,Psma5,Psma6,Psmb1,Psmb11,Psmb5,Psmb8,Psmb9,Ptar1,Ptdss1,Pten,Ptgds,Ptges3,Ptgis,Ptgs1,Ptgs2,Ptk7,Ptp4a2,Ptp4a3,Ptplad1,Ptplb,Ptpmt1,Ptpn1,Ptpn18,Ptpn6,Ptpn7,Ptpre,Ptprh,Ptprk,Ptprn,Ptpro,Ptprs,Ptprv,Pts,Puf60,Pura,Pusl1,Pxn,Pygl,Qk,Qpctl,Qprt,Qsox1,Rab11a,Rab11b,Rab14,Rab21,Rab24,Rac2,Rad1,Rad23a,Rad51l3,Rad52,Rad54l,Rad9,Ralb,Ran,Ranbp2,Rarg,Rasl10a,Rasl2-9-ps,Rbak,Rbfox2,Rbm14,Rbm15b,Rbm17,Rbm25,Rbm27,Rbm38,Rbm39,Rbm4b,Rbpjl,Rbpms,Rc3h1,Rchy1,Rcor2,Rdbp,Rdm1,Relb,Rem1,Ret,Rev1,Rexo2,Rfc2,Rfc4,Rfk,Rg9mtd1,Rg9mtd2,Rgn,Rheb,Rhoa,Rhobtb3,Rhot1,Rhot2,Ring1,Riok2,Rnaseh1,Rnf10,Rnf103,Rnf135,Rnf139,Rnf146,Rnf167,Rnf187,Rnf2,Rnf216,Rnf220,Rnf34,Rnf4,Rnf8,Rnmtl1,Rnpepl1,Rnps1,Rock2,Rod1,Rp2h,Rpa2,Rpap1,Rpe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qcd1,Rragc,Rrp36,Rsc1a1,Rsl1d1,Rsrc1,Rtf1,Runx1,Runx1t1,Runx3,Ruvbl2,Rxra,Rybp,S100b,Safb,Safb2,Sall2,Sap30,Sap30bp,Sart3,Sbds,Sbk1,Sbno2,Scaf4,Scpep1,Scrt1,Scx,Scyl1,Sdha,Sdhc,Sdhd,Sdr16c5,Sds,Sep15,Sephs2,Sepsecs,Sept2,Serac1,Serinc2,Serinc4,Serp1,Setd3,Setdb1,Sf3a2,Sf3a3,Sf3b1,Sfpi1,Sfpq,Sftpb,Sgpl1,Sgpp1,Sh3glb1,Sharpin,Sik1,Sim2,Sin3b,Sirt6,Slbp,Slc11a1,Slc16a9,Slc22a5,Slc23a2,Slc25a39,Slc27a3,Slc27a5,Slc30a9,Slc35c1,Slc37a4,Slco4a1,Slx4,Smad3,Smarca5,Smarcc1,Smarcc2,Smc1b,Smg5,Smg6,Smpd4,Smpdl3b,Smtnl1,Smurf1,Smurf2,Smyd3,Snai3,Snapc2,Snapc4,Snapc5,Snf8,Snip1,Snrnp200,Snrnp25,Snrnp35,Snrnp70,Snrpa1,Snrpd1,Snrpd2,Snrpd3,Snrpe,Snrpg,Soat1,Soat2,Sod2,Son,Sox18,Sox4,Sox7,Sp1,Sp3,Spag9,Spcs2,Spcs3,Spna1,Spo11,Spock2,Sra1,Srd5a1,Srebf2,Srf,Srm,Srpk1,Srr,Srrm1,Srrm2,Srsf1,Srsf10,Srsf5,Srsf7,Ssb,Ssbp2,Ssbp3,Ssh3,Ssu72,St3gal1,St3gal4,St3gal6,St6gal2,St6galnac3,St6galnac5,St8sia4,Star,Stat1,Stat4,Stat6,Stk10,Stk11,Stk16,Stk17b,Stk19,Stk38,Stk4,Stk40,Stradb,Stt3a,Stub1,Styk1,Styx,Styxl1,Sub1,Suclg2,Sugp1,Sugp2,Sult1a1,Sult1b1,Sult1d1,Sult1e1,Sult2b1,Sumo1,Sumo2,Sumo3,Supt16h,Supt4h1,Supt5h,Suv420h2,Swap70,Syf2,Sykb,Synj2,T,Taf12,Taf13,Taf1d,Taf4a,Taf7,Taf8,Taldo1,Tap1,Tap2,Tapbp,Tardbp,Tars,Tars2,Tbcc,Tbcd,Tbk1,Tbrg4,Tbx15,Tbx19,Tbx3,Tbx5,Tbxas1,Tcea1,Tcea2,Tceb1,Tceb2,Tceb3,Tcf12,Tcf20,Tcf3,Tcf7l2,Tcfap2e,Tcfcp2,Tcfec,Tcof1,Tcp1,Tdp2,Tdrd5,Tead4,Tec,Tecr,Tef,Tek,Tert,Tesk2,Tex11,Tfb2m,Tfip11,Tfpt,Tgfb1,Tgfbr2,Tgif2,Tgm2,Tgm3,Tgtp2,Tha1,Thap11,Thap7,Thoc1,Thoc4,Thoc5,Thoc6,Thrap3,Thumpd3,Tk1,Tk2,Tle3,Tlr7,Tmem14c,Tmem49,Tmem86b,Tnf,Tnfaip1,Tnik,Tollip,Top1,Top2a,Top3b,Topbp1,Topors,Tor1a,Tor1b,Tpi1,Tra2a,Tra2b,Traf2,Traf5,Traf7,Trak1,Trak2,Trap1,Trdmt1,Trf,Trim11,Trim17,Trim25,Trim28,Trio,Trip12,Trmt1,Trmt12,Trmt2a,Trmt6,Trmt61a,Trp53,Trpc4ap,Trpm6,Trps1,Trrap,Tsfm,Tsg101,Tsks,Tssk1,Tssk2,Tssk3,Tssk5,Tssk6,Ttbk1,Ttll1,Ttll12,Ttll13,Tuba1a,Tuba1b,Tuba1c,Tuba4a,Tuba8,Tubb4,Tubb5,Tubd1,Twf1,Txn1,Txn2,Txnl1,Tyro3,Tyrobp,U2af1,Uba1,Uba2,Uba52,Uba7,Ube2g2,Ube2i,Ube2l6,Ube2s,Ube2v1,Ube2z,Ube4a,Ubr4,Uchl1,Uck1,Uck2,Ucp3,Ugcg,Ugt2b1,Ugt2b36,Uhmk1,Uhrf1,Uimc1,Ulk2,Uox,Uqcr10,Uqcrb,Uqcrh,Uqcrq,Usf1,Usf2,Usp15,Usp16,Usp18,Usp24,Usp25,Usp36,Usp38,Usp39,Usp45,Usp48,Usp53,Uspl1,Utp11l,Utp14b,Utp23,Vars,Vars2,Vax2,Vcpip1,Vdr,Vegfa,Vgll4,Vhl,Vps4b,Wbp11,Wbp4,Wdr4,Wdr45l,Wdr48,Wdr5,Wdr55,Wdr85,Wdr89,Wdyhv1,Wipi1,Wipi2,Wnk1,Wnk4,Wnt11,Wrap53,Wrn,Xrcc3,Xrcc6,Xrn2,Xylb,Ybx2,Yod1,Ythdc1,Zap70,Zbed6,Zbtb22,Zbtb3,Zbtb42,Zbtb48,Zbtb49,Zbtb7b,Zbtb9,Zc3h8,Zcchc8,Zdhhc17,Zdhhc3,Zdhhc7,Zfp1,Zfp12,Zfp213,Zfp219,Zfp239,Zfp3,Zfp316,Zfp319,Zfp36,Zfp36l1,Zfp36l2,Zfp39,Zfp414,Zfp422,Zfp451,Zfp467,Zfp498,Zfp513,Zfp521,Zfp532,Zfp541,Zfp553,Zfp58,Zfp592,Zfp593,Zfp62,Zfp654,Zfp664,Zfp692-ps,Zfp768,Zfp82,Zfp821,Zfp91,Zfpm1,Zhx3,Zkscan17,Zmynd10,Zscan10,Zscan20,Zswim7</t>
  </si>
  <si>
    <t>1110008L16Rik,1190003J15Rik,5430411K18Rik,9530002B09Rik,A3galt2,AI314976,Abca7,Abcb10,Abcb9,Abcc1,Abcg1,Abi1,Abtb1,Accs,Accsl,Ace,Acsbg2,Acss2,Actl6a,Acvr1b,Adat1,Adssl1,Afmid,Ak3,Akt1,Alas1,Alox12b,Alox8,Amd2,Anapc11,Apaf1,Apobec2,Apobec3,Aqp1,Arsg,Asns,Atf3,Atp13a1,Atp1a2,Atp1b1,Atp5d,Atp6v1g2,Bach1,Bat1a,Batf3,Birc2,Birc3,Blvra,Bmp7,Bop1,Cacna1a,Camk2b,Car6,Casz1,Cbx4,Cbx7,Ccbl1,Ccnc,Cel,Cenpv,Chst11,Chst5,Cirbp,Cisd2,Clip3,Cltc,Cnksr1,Cnot2,Cpt1b,Cpt2,Creb3l1,Creb3l3,Ctcfl,Ctdsp1,Cyb561,Dapk1,Dcp1b,Ddit4,Ddx39,Ddx5,Denr,Dhx8,Diras1,Diras2,Dis3,Dmc1,Dmrtb1,Dnajb1,Dnajc8,Dnase1,Dohh,Dpf2,Dpm3,Dusp11,Eef1a1,Eef1d,Eif2c2,Eif4a3,Eme2,Eno3,Ets1,Eya3,Fars2,Fbxo11,Fgr,Fignl1,Fkbp10,Fkbp5,Fli1,Fn3k,Fn3krp,Fos,Fzr1,Gaa,Gapdh,Gatad2a,Gbgt1,Gemin7,Ggt7,Glis1,Gm12887,Gm12888,Gna12,Gnpat,Grhl3,Grk6,Gsr,Gss,Gstm5,Gtpbp1,Gtpbp4,Gucy2e,H2afx,H6pd,Hddc3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gcs2,Hmox1,Hnf4g,Hnrnpa3,Hpd,Hps1,Hras1,Hsp90b1,Idi2,Ikzf1,Inpp5d,Inpp5e,Kars,Klf2,Klf5,Klf6,Klf9,Krtcap2,Lao1,Lhx3,Lhx5,Lin28a,Lpar2,Lpcat1,Lrwd1,Maf1,Mafa,Maff,Magoh,Map2k2,Map3k12,Map3k3,Map3k6,Mapk8ip3,Mastl,Mc1r,Mcm2,Mcm4,Mcm5,Mdh2,Me2,Med18,Med29,Mfn1,Mgll,Mink1,Mll5,Mrpl34,Mrpl47,Mrpl9,Msh6,Msl2,Mthfd2,Mtrf1,Mxd4,Myst2,Nacc1,Naprt1,Ncor1,Ndufa13,Ndufa5,Ndufb5,Ndufb9,Nfe2l2,Nfya,Nme3,Nop14,Nop2,Notch2,Npcd,Nr4a1,Nuak2,Oaz3,Onecut3,Ormdl3,Otub1,P4ha2,P4hb,Paf1,Pak4,Pax8,Pbx4,Pccb,Pck1,Pdss1,Phb,Phrf1,Pigl,Pigv,Pik3c2a,Pla2g6,Pnn,Polg2,Polr2e,Polr2i,Polr2j,Ppia,Ppm1e,Ppm1m,Ppp2cb,Ppp2r1a,Ppt1,Prdm10,Prkaca,Prkcq,Prpf18,Psen1,Ptgis,Ptprj,Qpctl,Qprt,Rab22a,Rab3d,Rab4a,Rad51c,Rasl2-9-ps,Rbck1,Rbm25,Rbm38,Rcor2,Rdm1,Rfk,Rfx2,Rnasek,Rnf139,Rnf167,Rnf220,Rpl22,Rpn2,Rps13,Rps16,Rqcd1,Runx1,Rxra,Sae1,Sbf1,Scx,Scyl1,Sds,Sf3a1,Sfpi1,Sgsh,Sharpin,Slc11a1,Slc37a4,Slx4,Smurf1,Snapc4,Sncb,Snrpd2,Socs7,Spo11,Src,Srm,Srpk1,Stk40,Styxl1,Sumo3,Supt5h,Sykb,Taf5l,Tardbp,Tbcd,Tcf25,Tcf3,Tcfcp2,Terf2ip,Tgfa,Tgfbr2,Tha1,Thoc4,Thop1,Thrap3,Tk1,Tmem49,Tnf,Top1mt,Trap1,Trib3,Trio,Trmt1,Trmt12,Trrap,Tssk5,Tssk6,Tubb3,Tufm,Txnip,Tymp,Ube2g2,Uncx,Usp45,Usp9x,Wasl,Wdr45l,Wdr5,Wipi1,Ybx2,Zbtb42,Zbtb7b,Zc3h3,Zfp239,Zfp36,Zfp36l2,Zfp467,Zfp553,Zfp593,Zfp692-ps,Zfpm1</t>
  </si>
  <si>
    <t>1110008L16Rik,1110018G07Rik,1110020G09Rik,1110054O05Rik,1190003J15Rik,1190005F20Rik,1300010F03Rik,1700012L04Rik,1700021K19Rik,1700054O13Rik,1810014F10Rik,1810024B03Rik,2210012G02Rik,2310003H01Rik,2700078E11Rik,2810006K23Rik,5430411K18Rik,A3galt2,A730011L01Rik,AB099516,Aak1,Abca1,Abca3,Abca4,Abcb6,Abcc1,Abcc4,Abcc6,Abce1,Abcg2,Abhd5,Abi1,Acadm,Acadvl,Acd,Ace,Acer3,Aco1,Acot10,Acsbg1,Acsbg2,Acsf3,Acsl1,Acsl4,Acss1,Acss2,Actr5,Ada,Adad2,Adam10,Adam9,Adc,Adck1,Adcy4,Adora1,Adprh,Adrb1,Adrbk2,Aff1,Aff3,Agap3,Agl,Agpat2,Agpat4,Agtpbp1,Ahcyl2,Aifm3,Aimp1,Aip,Ak2,Ak7,Akap4,Akp3,Akr1c12,Akr1c13,Akr1c18,Alas2,Aldh18a1,Aldh1l1,Aldh4a1,Aldh6a1,Alg6,Alkbh8,Alox5,Alpk2,Als2,Alx3,Alx4,Ambra1,Amhr2,Amt,Anapc10,Anapc16,Angpt1,Anp32a,Aoc2,Aph1a,Aplf,Apobec3,Aprt,Arid3a,Arid4b,Arid5a,Arl2,Arl4a,Arntl,Arsg,Arx,Asns,Asnsd1,Asphd2,Asrgl1,Asxl1,Atg10,Atg12,Atg14,Atg4b,Atg5,Atg9a,Atoh8,Atp13a3,Atp1b2,Atp2b1,Atp2b2,Atp2b3,Atp4b,Atp5d,Atp5f1,Atp5g1,Atp6v1b2,Atp7a,Atp8b1,Atrx,Axl,B2m,B3galt4,B3gnt2,B3gnt4,B4galnt2,B4galt1,BC016495,Bach1,Bbox1,Bbs10,Bcas2,Bche,Bcl11a,Becn1,Birc2,Birc3,Blk,Blvrb,Bmp2k,Bmpr2,Bmx,Bnip3l,Bpgm,Brcc3,Brd8,Bre,Brf2,Brpf3,Btrc,Camk1d,Camk2d,Camk2g,Camkk1,Car2,Car3,Casc3,Cask,Casp3,Cbfa2t3,Cbl,Cbx4,Cbx7,Ccdc101,Ccdc111,Ccdc88a,Ccnb1,Ccno,Ccr7,Cct2,Cct8l1,Cd40lg,Cd81,Cdc14a,Cdc23,Cdc27,Cdc42bpb,Cdc6,Cdca5,Cdipt,Cdk11b,Cdk13,Cdk15,Cdk17,Cdk19,Cdk7,Cdk8,Cdo1,Cdt1,Cdx2,Cebpb,Celf6,Cenpv,Cep164,Cerk,Chaf1a,Chaf1b,Chd8,Chst11,Chst3,Chst7,Chsy1,Ciao1,Cidea,Cirbp,Cit,Cited1,Cited2,Cited4,Cks2,Clk3,Cln6,Cltc,Cnksr1,Cnot6,Cog7,Comt,Comtd1,Cops4,Cops6,Coq2,Coq4,Cpox,Cpt1a,Cr1l,Creb1,Creb3,Creb3l3,Crebl2,Crtc1,Crtc3,Cry2,Cryl1,Csdc2,Cstf2t,Ctbp1,Ctcf,Ctnnb1,Ctsd,Ctu2,Cul4b,Cyb5,Cyb561,Cyb5b,Cybb,Cyp21a1,D330012F22Rik,Dad1,Dao,Dapk2,Dcaf13,Dcakd,Dck,Dcp1b,Dcps,Dctd,Ddah2,Ddit3,Ddit4,Ddx39,Ddx54,Dedd2,Derl2,Dffb,Dgcr14,Dgkq,Dhfr,Dhx29,Dhx8,Dhx9,Diablo,Diras1,Dkc1,Dnahc2,Dnahc8,Dnaja2,Dnajb1,Dnajb14,Dnajb2,Dnajb5,Dnajb6,Dnajb8,Dnajc11,Dnajc17,Dnajc21,Dnajc8,Dnase1,Dnase1l3,Dnase2b,Dnm3,Dolk,Dolpp1,Dpf1,Dpf3,Dph3,Drosha,Dscaml1,Dsp,Dtx3l,Dub2a,Duox2,Dus2l,Dusp1,Dusp12,Dusp16,Dusp3,Dvl2,Dyrk1b,Dyrk3,E2f1,E2f2,Echs1,Edem1,Eef1d,Egr1,Ehf,Eif1b,Eif2a,Eif2ak3,Eif2b2,Eif2b4,Eif2c2,Eif2d,Eif2s1,Eif2s2,Eif3e,Eif3m,Eif4a1,Eif4a3,Eif5b,Elk3,Ell2,Elovl2,Elovl5,Elovl6,Eme2,Emg1,Eno3,Enpp3,Entpd3,Eny2,Epb4.2,Epha8,Ephx2,Ept1,Eral1,Eras,Erf,Erg,Ern1,Ero1l,Erp44,Esco2,Esr2,Esrp2,Etfdh,Etnk1,Ets2,Evpl,Ewsr1,Exd1,Eya3,Ezh1,F2r,Fads2,Fads3,Fancg,Fanci,Far1,Fastk,Fbl,Fbxl15,Fbxl5,Fbxo30,Fcer1a,Fcf1,Fdx1,Fech,Fem1b,Fen1,Fgf10,Fgr,Fhl2,Fignl1,Fkbp11,Fkbp15,Fkbp3,Fkbp9,Flt3,Fnip2,Fntb,Foxd3,Foxj3,Foxo3,Foxo4,Foxp3,Foxr1,Fpgs,Frk,Frrs1,Frs2,Ftcd,Ftsj1,Ftsjd2,Fuca1,Fuk,Fut9,Fyn,Gaa,Gab1,Gad2,Gak,Gale,Galk2,Galnt10,Galr2,Gapdh,Gapdh,Gapdh,Gata1,Gata3,Gata4,Gatc,Gba2,Gcnt4,Gfi1,Gfpt1,Ggps1,Ggt7,Ghrl,Gins3,Git2,Gli1,Glo1,Glrb,Glrx,Glt25d1,Glul,Gm2016,Gm2022,Gm4027,Gm4925,Gm5132,Gm5662,Gm8300,Gm853,Gmnn,Gnai1,Gnat3,Gnb1,Gngt2,Gnmt,Gnpnat1,Gns,Got1l1,Got2,Gpam,Gphn,Gpt2,Gpx1,Grb2,Grk1,Gsc2,Gsk3a,Gss,Gsta3,Gstp1,Gstp2,Gsx1,Gtf2a2,Gtf3c2,Gtf3c4,Gtpbp10,Gtpbp3,Gtpbp4,Guca2b,Gucy2d,Gxylt2,H2-Ke2,H3f3a,Habp4,Hacl1,Hand1,Hbp1,Hbs1l,Hdac11,Hdac3,Hdac6,Hectd1,Hecw1,Hemk1,Herc1,Hes2,Hes3,Hexa,Hexim1,Hexim2,Hgf,Hhex,Hibadh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kdc1,Hmcn1,Hmgb2,Hmgcl,Hnf1a,Hnf4a,Hnrnph1,Hnrnpul1,Hoxc11,Hoxc12,Hoxc5,Hoxc6,Hoxc8,Hoxc9,Hsd11b2,Hsp90aa1,Hspa1a,Hspa1b,Hspa5,Hspd1,Hspe1,Htr2a,Id1,Id3,Idh2,Idh3g,Idi2,Igf1r,Igf2bp1,Ighmbp2,Iigp1,Ikzf1,Ikzf2,Il1b,Imp3,Impa2,Ing3,Inpp5d,Inpp5e,Insig1,Ints8,Ip6k2,Irak1bp1,Irak2,Irak3,Irf1,Irf2,Irf9,Irgm1,Isca1,Isca2,Ispd,Itpkb,Jak1,Kat2b,Katna1,Kctd13,Kdm3b,Kdm4b,Kdr,Kif22,Kiss1r,Kit,Klf10,Klf11,Klf13,Klf2,Klf6,Klf9,Klhl21,Ksr1,Kynu,Lao1,Larp7,Lars,Lass2,Lats2,Lbh,Lclat1,Lcmt1,Ldb1,Ldhd,Ldlrap1,Lhx3,Lhx5,Limk2,Lin28a,Lipc,Lmx1b,Lnx1,Lonp2,Lpcat3,Lpin1,Lpl,Lrch4,Lrrk1,Lrwd1,Lsm1,Lta4h,Lypla2,Macf1,Mafa,Maff,Magohb,Malt1,Mamld1,Map2k2,Map2k5,Map2k7,Map3k1,Map3k14,Map3k15,Map3k3,Map3k4,Map3k6,Mapk13,Mapk14,Mapk8ip1,Mapk8ip3,Mapkapk3,March5,Mars,Mast4,Mastl,Max,Maz,Mbd2,Mboat2,Mc1r,Mc4r,Mcat,Mcm10,Mcm7,Mcts1,Mdc1,Mdh2,Mdm2,Me2,Med12,Med13l,Med15,Med16,Med18,Med24,Mef2d,Mesp1,Mettl2,Mettl3,Mgst2,Mier3,Mink1,Minpp1,Mixl1,Mki67,Mkl2,Mlf1ip,Mlh3,Mll3,Mll5,Mmab,Mmp13,Mnat1,Mocs1,Morc3,Mpo,Mpp3,Mppe1,Mras,Mrm1,Mrpl1,Mrpl21,Mrpl23,Mrpl32,Mrpl4,Mrpl52,Mrpl55,Mrps11,Mrps17,Mrps23,Mrps7,Msh3,Msh4,Msh5,Msl2,Mtap7,Mtf1,Mthfd1,Mthfd2,Mtif2,Mtmr1,Mtmr2,Mtmr3,Mtmr9,Mtrf1,Muc20,Mvk,Myb,Myc,Mycbp2,Myh9,Mylk3,Mynn,Naa10,Nags,Naprt1,Nars,Nars2,Nbn,Ncapg,Ncaph,Ncoa3,Ncor1,Ndst2,Ndufa4,Ndufb11,Ndufb4,Ndufs4,Ndufv1,Nedd4,Nedd4l,Nek1,Nek11,Nek9,Neurod4,Nfatc3,Nfatc4,Nfkb1,Nfx1,Nfyb,Nhej1,Nhp2l1,Nkrf,Nkx2-5,Nkx6-3,Nme3,Nmnat2,Nmt1,Nnmt,Nolc1,Nop2,Nos2,Notch1,Nova1,Nploc4,Nr1d1,Nr2e1,Nr3c1,Nr5a1,Nrbf2,Nrip1,Nsmce1,Nsmce2,Nt5c3,Nuak1,Nuak2,Nudt5,Nup98,Nynrin,Obfc1,Odc1,Opn1sw,Orc5,Orc6,Ormdl2,Os9,Otc,P2rx4,P4ha2,Pacsin2,Padi1,Padi2,Padi3,Padi4,Padi6,Pam,Pan3,Pank1,Paox,Papola,Papss1,Parp14,Parp3,Pawr,Pax3,Pax7,Pbk,Pbrm1,Pccb,Pcgf5,Pcmtd1,Pcsk5,Pcyt1a,Pde3b,Pde6g,Pdha1,Pdk2,Pdp1,Pdss1,Pdx1,Pdxp,Peo1,Pet112l,Pex6,Pfdn1,Pfkfb1,Pfkp,Pgap2,Pgk1,Pgls,Pgm2l1,Phb,Phb2,Phf1,Phf13,Phf17,Phlda1,Phospho1,Phtf2,Picalm,Piga,Pigc,Pigl,Pign,Pigo,Pigw,Pik3c2a,Pik3cb,Pik3r1,Pik3r3,Pim1,Pim2,Pip4k2a,Pip5k1b,Pkig,Pla2g12a,Pla2g15,Pla2g6,Plau,Plcb1,Plk4,Plrg1,Plscr1,Pml,Pmm1,Pnn,Pnpo,Pola1,Pola2,Pole,Poli,Poll,Polr1c,Polr1d,Polr1e,Polr2a,Polr2j,Polr3b,Polr3e,Polr3g,Polr3h,Pomt2,Pon1,Pon2,Pon3,Pop5,Por,Porcn,Pot1b,Pou2f1,Ppap2a,Ppapdc1b,Ppara,Ppargc1b,Ppid,Ppm1d,Ppm1g,Ppm1l,Ppp1r12a,Ppp1r3a,Ppp3ca,Ppp3r1,Pprc1,Prdm10,Prhoxnb,Prim2,Prkaa1,Prkab1,Prkag1,Prkar2b,Prkca,Prkci,Prkg1,Prmt5,Prodh2,Prpf3,Prpf39,Prpf4b,Prps1,Prps1l3,Prps2,Prpsap1,Prss34,Psap,Psen2,Psma2,Psmb11,Psmb5,Psph,Pth,Ptplad1,Ptpn1,Ptpn6,Ptpra,Ptpre,Ptprk,Ptprn,Ptprs,Ptpru,Ptrf,Qprt,Rab11a,Rab14,Rab5c,Rabggta,Rac2,Rad54l,Rag1,Ranbp2,Rap1a,Rap2c,Rasl10a,Rasl2-9-ps,Rb1,Rbck1,Rbfa,Rbfox2,Rbks,Rbl2,Rbm15b,Rbm27,Rbmx,Rbp1,Rbp2,Rcl1,Rcor1,Rcor3,Rdbp,Rdh16,Rdh9,Rdm1,Recql,Rem2,Renbp,Rexo2,Rfc2,Rfk,Rfx2,Rg9mtd1,Rgn,Rhoa,Rhog,Riok1,Riok2,Ripk3,Ripply1,Rnf10,Rnf130,Rnf167,Rnf2,Rnf8,Rod1,Ros1,Rp2h,Rpe,Rpia,Rpl10,Rpl11,Rpl12,Rpl14,Rpl22,Rpl37,Rpl39,Rpl5,Rpl6,Rpl7l1,Rplp1,Rpn2,Rps13,Rps15a,Rps18,Rps27a,Rps29,Rps4x,Rps6kl1,Rpusd2,Rrp9,Runx1,Runx3,Rxra,Rybp,Sall2,Sap30,Sap30l,Sarnp,Sbk1,Scpep1,Scyl2,Sdhc,Sdr39u1,Sds,Sepsecs,Serinc2,Serinc5,Serp1,Sertad1,Sertad3,Setd6,Setd7,Setd8,Setdb1,Sf3a3,Sf3b1,Sf3b3,Sfpi1,Sgk3,Sgpp2,Sgsh,Sh3glb1,Sh3kbp1,Shmt1,Sin3b,Skiv2l2,Slc11a2,Slc22a12,Slc22a4,Slc22a5,Slc25a12,Slc27a1,Slc27a4,Slc35c1,Slx4,Smad1,Smg1,Smok2a,Smok2b,Smpd4,Snai3,Snapc2,Snapc4,Snf8,Snrnp200,Snrpe,Snw1,Sord,Sox17,Sox21,Sp1,Sp2,Sp3,Spen,Spnb1,Spnb2,Spock2,Spz1,Sra1,Srebf1,Srebf2,Srpk2,Srpk3,Srrm1,Srsf12,Srsf5,Srsf9,Ssbp3,Ssu72,St3gal4,St3gal5,St3gal6,St6gal2,St8sia1,St8sia4,Star,Stat3,Stat5b,Stk16,Stk19,Stk3,Stk4,Styk1,Styx,Styxl1,Sult1a1,Sumo1,Sumo3,Supt16h,Supt4h1,Syf2,Synj1,Syvn1,Taf1c,Taf1d,Taf6,Taf7,Tal2,Taldo1,Tapbp,Tars2,Tarsl2,Tbce,Tbck,Tbl1xr1,Tbpl1,Tbrg1,Tbx19,Tbx2,Tbx21,Tbx4,Tbxas1,Tceal5,Tceal7,Tceal8,Tceanc,Tceb3,Tcf25,Tcf7l2,Tcfe3,Tdh,Tead1,Tec,Tfip11,Tgfa,Tgfb1,Tgif2,Tgm1,Tgm2,Tgm5,Tgm7,Tgtp2,Thap11,Thap7,Thoc5,Thop1,Thra,Thumpd3,Tk2,Tle3,Tlr7,Tmem149,Tmem49,Tmem74,Tnk2,Tnks,Tnks2,Tnp1,Top1mt,Top2a,Top3a,Traf5,Trak1,Trap1,Trdmt1,Treh,Trib2,Trib3,Trim25,Trim63,Trip12,Trip13,Trmt11,Trmt5,Trp53,Trub2,Tspyl3,Tssk1,Tssk2,Ttll1,Ttll12,Ttll13,Tuba4a,Tubb3,Tubb4,Tubb5,Tubb6,Tufm,Txndc6,Txnl1,Txnl4a,Txnrd1,U2af1l4,Uba1,Uba6,Ubash3b,Ube2a,Ube2e3,Ube2g2,Ube2i,Ube2l3,Ube2v1,Ube2z,Ube4b,Ubr5,Ugcg,Ugp2,Uhrf1,Ulk1,Unc13a,Uox,Upf3b,Uqcrh,Uqcrq,Usp17l5,Usp27x,Usp44,Usp47,Usp53,Utp11l,Vars,Vgll1,Vgll4,Vhl,Wbp7,Wbscr27,Wdr5,Wdr92,Wdsub1,Wipi1,Wipi2,Wnk1,Wnk4,Wnt7a,Wrap53,Wrn,Wt1,Wwp2,Xbp1,Xpnpep1,Xrcc6,Xrn2,Yap1,Yars,Ylpm1,Zbed6,Zbtb1,Zbtb22,Zbtb32,Zbtb48,Zbtb5,Zbtb8a,Zc3h3,Zcchc4,Zcchc6,Zdhhc17,Zeb2,Zfhx4,Zfp12,Zfp174,Zfp239,Zfp316,Zfp35,Zfp367,Zfp36l1,Zfp513,Zfp521,Zfp526,Zfp553,Zfp58,Zfp593,Zfp62,Zfp691,Zfp703,Zfp800,Zfpm1,Zscan5b</t>
  </si>
  <si>
    <t>1110008L16Rik,1110020G09Rik,1110034A24Rik,1190005F20Rik,1500002O20Rik,1500010J02Rik,2210012G02Rik,2310003H01Rik,2810405K02Rik,2810422J05Rik,A230051G13Rik,Aak1,Abat,Abcb6,Abcb9,Abcc1,Abcc3,Abcc5,Abi1,Acaa1a,Acaca,Acd,Acsf3,Actl6a,Ada,Adad2,Adam9,Adat1,Adc,Adck5,Adipor1,Adrbk2,Ahcy,Ahcyl2,Ak2,Alad,Alpi,Alpk2,Alppl2,Amhr2,Ampd3,Anapc11,Anapc2,Aph1a,Aplf,Apob48r,Aprt,Arl2,Art1,Art5,Ascc2,Aspdh,Asphd2,Atg4d,Atg9a,Atoh8,Atp13a1,Atp1b2,Atp2c2,Atp4b,Atp5b,Atp5c1,Atp5j2,Atp5k,Atp5s,Atp6v1a,Atxn7l3,Aurkb,Axl,B3gnt2,B3gnt7,B4galt1,BC016495,BC024814,Bach2,Bap1,Bcl11a,Bcl3,Bclaf1,Bgn,Bhlha15,Blvrb,Bmp2k,Bop1,Bptf,Brf1,Brf2,Brpf1,Brpf3,Brsk1,Bzw2,Cacnb4,Calr,Camk1d,Camkk1,Car2,Car3,Casc3,Cat,Cbfa2t3,Cblc,Cdc40,Cdc42bpa,Cdc42bpg,Cdca5,Cdipt,Cdkl1,Cdkn1c,Cdt1,Cebpb,Cept1,Cerk,Cggbp1,Chrna4,Chst11,Chst5,Chst7,Chsy1,Cidea,Cnksr1,Cnot2,Comtd1,Cpox,Cpsf4,Cpt1a,Creb3l3,Crebl2,Crem,Crtc3,Csad,Csda,Csdc2,Ctcf,Ctu2,Cyp2d22,D2hgdh,D330012F22Rik,D3Bwg0562e,Dbp,Dcps,Ddah2,Ddr2,Degs1,Degs2,Dgat1,Diras1,Dmap1,Dmc1,Dnahc1,Dnahc17,Dnahc2,Dnaja2,Dnajb11,Dnajb14,Dnajb2,Dnajb5,Dnajb7,Dnajb8,Dnajc11,Dnase1,Dnase2b,Dolk,Dolpp1,Dpf1,Dpf2,Dpf3,Dph3,Dtymk,Duox2,Dus2l,Dusp12,Dusp16,Dusp28,Dusp5,Dyrk1b,Ebf4,Ech1,Edf1,Eef1a2,Egr1,Ehd1,Eif2ak3,Eif2b4,Eif2c2,Eif3c,Eif4b,Eif5b,Elf1,Ell,Emg1,Eno3,Entpd4,Entpd8,Epb4.2,Epha5,Erbb4,Ern1,Ero1lb,Esrp2,Etf1,Ets1,Eya1,Fabp3,Fah,Fam109a,Fam109b,Fanci,Farsa,Fbl,Fbxl12,Fbxw7,Fgr,Fkbp10,Fkbp3,Fkbp5,Fkbp8,Fkbp9,Fkrp,Fli1,Flt4,Foxb2,Foxf1a,Foxp3,Fpgs,Gabpb2,Gadd45b,Galk1,Galnt10,Gamt,Ganab,Gatad2a,Gdpd1,Gemin7,Gfpt2,Gigyf2,Gins2,Gins4,Git1,Glt25d1,Gm10094,Gm10662,Gm5156,Gm5506,Gm71,Gna14,Gpbp1l1,Gpt2,Grk1,Gsg2,Gtf2a2,Gtf2f1,Gtf2h2,Gtf3c2,Gtpbp1,Gtpbp3,Gtpbp4,H2afb1,Hand1,Hdac11,Hdac3,Hecw1,Hes5,Hic2,Hif3a,Hils1,Hipk2,Hipk4,Hist1h1b,Hist1h2ai,Hist1h2ak,Hist1h2an,Hist1h2ap,Hist1h2bl,Hist1h2bm,Hist1h2bn,Hist1h2bp,Hist1h3h,Hist1h3i,Hist1h4j,Hist1h4k,Hist1h4n,Hist3h2a,Hist3h2ba,Hist3h2bb-ps,Hk1,Hmga1,Hnf1a,Hnf4a,Hnrnpa3,Hnrnpl,Hnrnpul1,Hoxc11,Hoxc12,Hoxc5,Hoxc6,Hoxc8,Hoxc9,Hr,Hs6st1,Hsd11b2,Hsd17b11,Hspa1a,Hspa1b,Hspa9,Hspd1,Hspe1,Htatip2,Id1,Idh2,Idh3b,Idi2,Igf1r,Ighmbp2,Impa2,Ing5,Ino80b,Inpp5d,Ints3,Ints5,Ip6k3,Irak3,Irf2,Irf8,Iscu,Isyna1,Itch,Itpka,Kars,Katna1,Kctd13,Kdm3b,Kdm5b,Kdr,Keap1,Khsrp,Kif22,Kin,Kit,Klf13,Klf3,Klhl21,L2hgdh,Lass2,Lcat,Lcmt1,Ldlrap1,Lhx5,Limd1,Lin28a,Lin28b,Lipc,Lmtk3,Lpar2,Lpcat3,Lrp1,Lrrk1,Lsm7,Macf1,Maf1,Mafg,Malt1,Map2k2,Map2k5,Map3k1,Map3k10,Map4k2,Mapk13,Mapk14,Mastl,Mat2a,Maz,Mbd2,Mboat4,Mcat,Mcfd2,Mcm10,Med24,Med29,Med8,Mef2a,Mef2b,Men1,Mepce,Mesdc2,Mettl11a,Mettl2,Mfn1,Mgat2,Mier3,Mink1,Minpp1,Mknk1,Mlh3,Mmab,Mobkl2c,Mocs1,Mov10,Mppe1,Mrp63,Mrpl21,Mrpl32,Mrpl35,Mrpl4,Mrpl47,Mrps10,Msh2,Msh5,Mta2,Mtap7,Mthfd2,Mtmr14,Mtrf1,Mum1,Mvk,Mxd1,Myc,Mycbp2,Myd88,Naa50,Nab2,Naca,Naga,Nasp,Ncoa3,Ndufa10,Ndufa13,Ndufa6,Ndufb11,Ndufb5,Ndufs7,Nek1,Nek8,Nfatc3,Nfe2l2,Nfix,Nfx1,Nfyb,Nhej1,Nhp2l1,Nisch,Nkx3-1,Nme5,Nop10,Notch3,Noxa1,Npcd,Nploc4,Nr1d1,Nr1h2,Nrbf2,Nt5c3,Nudt9,Nup98,Obscn,Ocln,Onecut3,P2rx4,P2rx7,P4hb,Pacsin2,Paf1,Pak4,Pank4,Park7,Pawr,Pbx4,Pcgf3,Pcna,Pcyt2,Pde6g,Pdpk1,Pdpn,Pdss1,Peo1,Pfas,Pfkfb4,Pgap2,Pgls,Phb2,Phf13,Phf2,Phlda1,Phtf2,Picalm,Pik3cb,Pik3r1,Pim1,Pin1,Pip5k1a,Pip5k1b,Piwil1,Pkig,Pkn3,Pla2g15,Pla2g4a,Plaur,Plch2,Pld6,Pmm1,Pnn,Pnpo,Pold1,Poli,Poll,Polr3e,Polr3h,Pomgnt1,Pomt1,Por,Ppard,Ppm1d,Ppm1e,Ppm1g,Ppm1j,Ppp1cb,Ppp1r12a,Ppp3ca,Prdx1,Prim1,Prkag1,Prkce,Prkra,Prmt3,Prpf3,Prpf39,Prpsap1,Pskh1,Psma2,Psmb10,Psmb11,Psmb5,Psmd4,Ptgds,Ptges3,Ptgis,Ptpn1,Ptpn6,Ptprh,Ptprn,Pycr1,Qk,Qprt,Rab11b,Rab22a,Rab34,Rad23a,Rad51c,Ralb,Ran,Ranbp2,Rarg,Rasl2-9-ps,Rb1,Rbm14,Rbm4b,Rcl1,Recql,Rere,Rfk,Rfxank,Rgn,Rhog,Rnaseh1,Rnf167,Rnf187,Rnf2,Rnf220,Rnpepl1,Rp2h,Rpa3,Rpia,Rpl13,Rpl23a,Rpl27,Rpl28,Rpl36al,Rpl5,Rps16,Rps19,Rps29,Rps7,Runx1,Runx3,Rxra,Sacm1l,Sae1,Sap30bp,Sap30l,Sart3,Sbf1,Sbk1,Sc4mol,Scrt1,Scrt2,Scx,Sdhd,Sds,Sec11a,Sertad1,Sertad3,Setd8,Setdb1,Sf3a1,Sh3kbp1,Sharpin,Sim2,Sirt7,Slc25a17,Slc27a1,Slc27a3,Slx4,Smad6,Snai3,Snrk,Snrnp27,Snrnp40,Snrpc,Soat2,Socs7,Sord,Sp1,Sp2,Spdef,Spib,Sptlc2,Sqle,Src,Srebf1,Srebf2,Srms,Srpk1,Srrm1,Ssbp2,St13,St3gal1,St3gal4,St3gal5,St3gal6,St6galnac3,Stat1,Stat4,Stat6,Stk16,Stk25,Stk38,Sult2b1,Supt5h,Suv420h2,Syf2,Taf1c,Taf8,Tars2,Tbl1xr1,Tbrg1,Tbx2,Tbx4,Tbxas1,Tcf3,Tcfcp2,Tef,Terf2ip,Tesk2,Tfip11,Tgfa,Tgfb1,Tgm5,Tgm7,Thap11,Thoc4,Thop1,Thra,Tmem86b,Tnfaip1,Tnk1,Tnks,Traf2,Traf4,Trak1,Trap1,Trim11,Trim17,Trip12,Trp53,Trp53bp1,Trpc2,Trpm6,Tsen54,Tspyl3,Tssk5,Tssk6,Ttll1,Ttll12,Ttll13,Ttll4,Tuba1a,Tuba1b,Tuba1c,Tuba4a,Tubb1,Tubb6,Txnrd1,Uba1,Uba52,Ubash3b,Ube2l3,Ube2o,Ube2s,Ube2v1,Uck1,Ucn2,Uimc1,Unc13a,Uox,Usp27x,Usp36,Usp44,Vars,Vcpip1,Vps72,Vrk1,Wbp4,Wdr48,Wdr5,Wdsub1,Whsc1,Whsc2,Wnt7a,Wrap53,Wwp2,Xrcc6,Xylb,Zbtb48,Zbtb9,Zeb2,Zfp219,Zfp319,Zfp36,Zfp36l1,Zfp39,Zfp414,Zfp444,Zfp46,Zfp507,Zfp513,Zfp553,Zfp592,Zfp593,Zfp654,Zfp687,Zfp746,Zfp787,Zfp821,Zfpm1,Zkscan14</t>
  </si>
  <si>
    <t>1110005A03Rik,2500003M10Rik,A3galt2,A530098C11Rik,AI314976,Abcg1,Acsf3,Acvrl1,Aicda,Aimp1,Apobec2,Aprt,Arl4a,Atp5d,Banp,Bclaf1,Blvrb,Bmp7,Btg1,Cacna1a,Car5a,Cars2,Cat,Cbfa2t3,Ccnl1,Cdk12,Cdk13,Cdt1,Cenpv,Cirbp,Cited2,Cltc,Cops4,Creb3l3,Csf1r,Ctcfl,Ctu2,Dapk1,Ddah2,Ddit3,Ddit4,Ddx39,Ddx5,Diras1,Dnajb1,Dnajc8,Dusp1,Dusp5,Ebf4,Eef1a1,Eef1e1,Eif4a1,Eme2,Epha10,Eprs,Erbb3,Ern1,Eya3,Ftcd,Gapdh,Gata2,Gli1,Gm266,Gmeb1,Gtf2f1,H2afx,H3f3a,H3f3b,Hars,Hars2,Hes2,Hes3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k1,Hmbs,Hnrnpa2b1,Hnrnpab,Hsp90aa1,Hspa1a,Hspa1b,Hspa5,Idh3b,Igsf10,Ikzf4,Jmjd6,Jun,Khsrp,Klf10,Leo1,Map2k1,Map2k2,Mapk8ip3,Mars,Mat2a,Med1,Med18,Mett10d,Mnt,Mrpl1,Msh5,Mthfd2,Nacc1,Ncor1,Ndufa2,Nfya,Nme3,Nop2,Obfc2a,Pa2g4,Pbx1,Pck1,Pcsk6,Pde6a,Pigl,Pik3r1,Polg2,Polr2a,Ptbp1,Ptprj,Rbfa,Rbm38,Rnaseh1,Rpl10a,Rpl12,Rpl22,Rpl3,Rpl41,Rps19,Rps26,Rps5,Rps7,Runx3,Scyl1,Serinc4,Sertad1,Sertad3,Sf3a1,Sfpq,Skp1a,Slc37a4,Smyd2,Snai3,Spo11,Sra1,Srrm1,Srsf2,Syf2,Taf12,Taf13,Tars2,Tbck,Tdp2,Tgfbr3,Thop1,Thumpd3,Tipin,Tmem49,Tnk1,Tnks2,Trmt1,Tsc22d1,Txnl4a,Vars,Vegfa,Wdr55,Ywhah,Zscan22</t>
  </si>
  <si>
    <t>0610007P22Rik,1110008L16Rik,1500002O20Rik,1700012L04Rik,2210012G02Rik,2310035K24Rik,2810405K02Rik,4921509C19Rik,Abcb6,Abcb9,Abcg2,Abcg4,Abt1,Acer3,Acmsd,Acp5,Acsf3,Acss1,Adprhl1,Agl,Agpat4,Aifm3,Ak7,Alas2,Aldh9a1,Alpk1,Ampd3,Ang,Apobec3,Apom,Aprt,Arl2,Arsg,Arx,Atg14,Atg9a,Atoh8,Atp1b2,Atp5s,Atp8b1,Aurka,B2m,B4galt1,Bahd1,Bap1,Bcl11a,Birc2,Birc3,Blvrb,Bmp7,Bpgm,Brd7,Brpf3,Brsk1,Camk2g,Car2,Car3,Carhsp1,Carm1,Cbfa2t3,Cbx7,Ccnb1,Cct2,Cdc42bpg,Cdc6,Cdca5,Cdk7,Cdkl1,Cdt1,Cep164,Cerk,Chst14,Cidea,Cit,Cited4,Clk2,Clk3,Clp1,Cnksr1,Comt,Comtd1,Coq2,Cpox,Creb3l3,Crh,Crtc3,Csda,Csrnp1,Cstf1,Ctcfl,Ctps2,Ctr9,Ctu2,Cul4a,Cyb561d2,Dapk2,Dcps,Dimt1,Diras1,Dnahc1,Dnahc2,Dnajb13,Dnajb14,Dnajb2,Dnajc8,Dnase2a,Dnttip2,Dpf1,Dph1,Dph3,Dscaml1,Dub2a,Dusp1,Eef1d,Egr1,Ehd1,Ehhadh,Eif2c2,Eif3d,Elf3,Ell2,Eme2,Entpd4,Epb4.2,Epha10,Eral1,Eras,Etfdh,Eya3,Fads2,Fads3,Fah,Fbxo30,Fech,Fen1,Fignl1,Fkbp9,Fnip2,Fntb,Foxo3,Foxred2,Frrs1,Frs2,Ftsjd2,Galnt10,Gart,Gata1,Gcdh,Gch1,Gclm,Gfi1b,Ggcx,Gins4,Glrx,Glt25d1,Glyr1,Gm266,Gm71,Gmpr,Gnai2,Gnai3,Gnat2,Gtf3c5,Gtf3c6,Gtpbp3,Gucy2d,Hand1,Hars,Hars2,Hdac11,Hdac6,Hemk1,Herc1,Hes5,Hic1,Hipk4,Hist1h1a,Hist1h1c,Hist1h1d,Hist1h1e,Hist1h1t,Hist1h2ab,Hist1h2ac,Hist1h2ae,Hist1h2af,Hist1h2bb,Hist1h2bc,Hist1h2be,Hist1h2bf,Hist1h2bg,Hist1h2bh,Hist1h3a,Hist1h3b,Hist1h3c,Hist1h3d,Hist1h3e,Hist1h3f,Hist1h3g,Hist1h4a,Hist1h4b,Hist1h4c,Hist1h4d,Hist1h4f,Hist1h4h,Hk1,Hnf1a,Hpd,Hr,Ifi204,Ifi205,Igf1r,Ikzf1,Impa2,Ints1,Irgm1,Isca1,Jak1,Kdm3b,Kdr,Klf1,Klf13,Klf16,L2hgdh,Lao1,Lass1,Lcmt1,Ldlrap1,Lin28a,Lipc,Lonp1,Macf1,Mafa,Mafk,Map2k2,Map3k4,Map3k6,Map4k2,Mapk13,Mapk14,Mapk8ip3,March5,March8,Mast1,Max,Mboat2,Mcat,Mdc1,Mdm2,Med13l,Med15,Med18,Men1,Mettl11a,Mgst3,Minpp1,Mki67,Mlkl,Mocs1,Mppe1,Mrm1,Mrpl4,Mrps10,Mtf1,Mthfd2,Mxd1,Mxi1,Mybl2,Myc,Mylip,Myst2,N4bp2l1,Nags,Nanp,Naprt1,Nars,Ndst2,Ndufa2,Ndufb9,Ndufc1,Ndufs5,Nhej1,Nisch,Nkx3-1,Nkx6-3,Nme3,Nme5,Nmnat3,Nprl2,Nr2c1,Nr2e1,Nrip1,Nsmce1,Nt5c3,Onecut3,Pabpc1,Pacsin2,Padi1,Padi2,Padi3,Padi4,Padi6,Pank4,Papola,Paxip1,Pcid2,Pck1,Pcx,Pdk2,Pdxp,Pfdn1,Pfkfb1,Pgls,Pigw,Pigyl,Pim1,Pim2,Pip4k2c,Pip5k1b,Pklr,Plau,Plaur,Plch2,Pmm2,Pnp,Pnp2,Pnpo,Pola1,Polr3b,Pou2f3,Ppib,Ppid,Ppm1d,Ppox,Prg3,Prkaa1,Prkab1,Prkar2b,Prkcd,Prkce,Ptdss2,Ptpre,Ptprh,Ptprn,Pycr2,Qprt,Rad51,Rbbp7,Rbm38,Reln,Rfc2,Rfwd3,Rg9mtd1,Rnf139,Rnf165,Rnf8,Rpl3,Rpl36,Rpl37,Rpl6,Rps21,Rpsa,Runx3,Rxra,Sap30l,Sbf1,Sbno2,Scd1,Scd2,Scd4,Scpep1,Sertad1,Sertad3,Sf3a3,Sftpb,Slc22a4,Slc27a1,Smc2,Smndc1,Smpd4,Smtnl1,Snai3,Snrnp27,Snrpd3,Socs7,Son,Sp2,Spna1,Spnb1,Spo11,Srrm1,Ssbp3,St3gal1,St3gal4,St3gal5,St3gal6,St6galnac3,Stk11,Stk16,Stradb,Suv420h2,Syf2,Taf8,Tcf3,Tgfa,Tgm5,Tgm7,Tgtp2,Thap11,Thap7,Thop1,Tmem14c,Tmem86b,Tnp1,Top1mt,Trak2,Trim25,Trim8,Trmt11,Trmt12,Trp53,Tsc22d1,Tspyl3,Ttll1,Ttll12,Tuba4a,Tubb1,Tubb5,Tubb6,Tusc3,Txlng,Txn2,Ube2e3,Ube2l6,Ube2o,Ubr4,Ucp3,Ufc1,Unc13a,Upf1,Urod,Usp17l5,Usp21,Usp32,Usp39,Usp7,Utp11l,Utp6,Vcpip1,Wbscr27,Wdr5,Wdr55,Wipi1,Wnt7a,Wrap53,Xrcc3,Ybx2,Zbtb1,Zc3h3,Zcchc6,Zfp553,Zfp593,Zfp691,Zmynd10</t>
  </si>
  <si>
    <t>0610031J06Rik,1110008L16Rik,1110018G07Rik,1500002O20Rik,1500010J02Rik,1700012L04Rik,2210018M11Rik,2310003H01Rik,2310035K24Rik,2810006K23Rik,2810405K02Rik,2810422J05Rik,4832428D23Rik,5430411K18Rik,6430598A04Rik,A230051G13Rik,A630055G03Rik,A930038C07Rik,AB099516,AI314976,Aacs,Aak1,Abca1,Abca2,Abca4,Abcb10,Abcb4,Abcb6,Abcb9,Abcc1,Abcc4,Abcc5,Abcc6,Abcc9,Abcf1,Abcg1,Abcg2,Abhd5,Abtb1,Acaa1a,Acaa2,Acaca,Acacb,Acd,Ace,Acin1,Acnat1,Acnat2,Aco1,Acot3,Acot4,Acot9,Acp1,Acp5,Acr,Acsbg2,Acsf3,Acsl1,Acsl4,Acsl5,Acss1,Acss2,Actl6a,Actl6b,Actr5,Acy1,Ada,Adad2,Adam9,Adat1,Adc,Adck1,Adck2,Adck5,Adcy10,Adcy4,Adcy6,Adcy9,Adipor1,Adipor2,Adm,Adpgk,Adrb1,Adrbk2,Adssl1,Aes,Aff1,Aff3,Afmid,Agmat,Agpat2,Agpat3,Agpat4,Agpat5,Ahcyl2,Aimp2,Aip,Ak2,Ak7,Ak8,Akap13,Akna,Akt1,Alad,Alas2,Aldh1l1,Aldh4a1,Aldh9a1,Aldob,Alkbh2,Alkbh8,Alox5,Alpk3,Als2,Amfr,Amt,Angpt1,Anp32a,Aoc2,Aplf,Apoa1,Apoa4,Apoa5,Apob48r,Apobec2,Apoc1,Apoc3,Apoe,Apold1,Aprt,Aqp1,Ar,Arf6,Arid4b,Arid5a,Arl4a,Arntl,Arrb1,Arsg,Art4,Arx,As3mt,Aspdh,Asph,Asphd2,Atad2,Atf3,Atf7ip,Atg14,Atg4a,Atg4b,Atg4d,Atg9a,Atm,Atoh8,Atp13a1,Atp13a2,Atp13a3,Atp1a2,Atp1b3,Atp2a3,Atp2b2,Atp5b,Atp5f1,Atp5g1,Atp5o,Atp6v1b2,Atp7a,Atp8b1,Atrx,Aurkb,Axl,B230120H23Rik,B2m,B3galt2,B3gnt2,B3gnt7,B4galnt2,B4galt1,BC016495,Baat,Bach1,Bahd1,Bap1,Batf3,Bax,Baz1a,Baz1b,Bbs1,Bcas2,Bcmo1,Becn1,Birc2,Birc3,Blm,Blvrb,Bmp2k,Bmpr1a,Bmpr2,Bmx,Bop1,Bpgm,Brap,Brcc3,Brf1,Brf2,Brpf3,Brsk1,Brsk2,Btg2,Cacna1a,Calr,Calr3,Camk2g,Camkk2,Canx,Car2,Car3,Car9,Carhsp1,Cask,Casp3,Casz1,Cbfa2t3,Cbl,Cbs,Cbx4,Ccbl1,Ccdc111,Ccdc76,Ccnb1,Ccnc,Ccne1,Ccnl1,Ccr7,Cct2,Cd3eap,Cd40lg,Cdc14a,Cdc16,Cdc27,Cdc42bpa,Cdc42bpg,Cdc6,Cdc7,Cdc73,Cdk15,Cdk17,Cdk7,Cdk8,Cdkl5,Cds2,Cdt1,Cdx2,Cebpb,Cebpe,Celf6,Cenpv,Cep164,Cercam,Cerk,Cfl1,Cggbp1,Chaf1b,Chd4,Chd9,Chek2,Cherp,Chst11,Chst13,Chst14,Chst15,Chst3,Chst5,Chsy1,Cidea,Cinp,Cit,Cited2,Cited4,Cks2,Clasrp,Clip3,Clk2,Cln6,Clp1,Cltc,Cmas,Cmpk2,Cnksr1,Cnot8,Col3a1,Colq,Comt,Comtd1,Cops7b,Coq2,Coq4,Cpox,Cpsf1,Cpsf7,Cpt1a,Cpt2,Creb3,Creb3l3,Crebl2,Crem,Crnkl1,Crtc1,Crtc3,Cry2,Cs,Csad,Csdc2,Csk,Csnk1d,Csrnp1,Ctbp1,Ctcf,Ctdsp1,Ctr9,Ctsd,Ctu2,Cul4b,Cux2,Cyb5,Cyb561,Cyb561d2,Cyba,Cybasc3,Cybrd1,Cyhr1,Cyp11b2,Cyp1a2,Cyp4a10,Cyp4a12a,Cyp4b1,Cyr61,D2hgdh,D330012F22Rik,Dad1,Dalrd3,Dapk1,Dapk2,Dars,Dbt,Dcakd,Dcps,Dctpp1,Ddah1,Ddah2,Ddb1,Ddi2,Ddit3,Ddit4,Ddx20,Ddx39,Ddx41,Ddx47,Ddx54,Dedd2,Denr,Derl1,Derl2,Dgat1,Dhcr24,Dhodh,Dhps,Dhx8,Dicer1,Dimt1,Diras1,Dkc1,Dmap1,Dmc1,Dmrtb1,Dmrtc1a,Dnahc1,Dnahc8,Dnaja2,Dnaja4,Dnajb1,Dnajb12,Dnajb13,Dnajb14,Dnajb2,Dnajb5,Dnajb8,Dnajc11,Dnajc16,Dnajc17,Dnajc5,Dnajc8,Dnase1l2,Dnase1l3,Dnase2b,Dohh,Dpf1,Dpf2,Dpf3,Dph1,Dph2,Dph3,Dpysl2,Dpysl5,Drosha,Dscaml1,Dtl,Dtymk,Dub2a,Dus2l,Dusp12,Dusp16,Dusp7,E2f2,E2f4,E4f1,Eaf1,Ebf4,Ech1,Edf1,Eef1g,Egr1,Ehd1,Ehd2,Eif1b,Eif2ak1,Eif2ak3,Eif2c2,Eif2s1,Eif3c,Eif3d,Eif3g,Eif3i,Eif3k,Eif3l,Eif3m,Eif4a1,Eif4a3,Eif4e,Eif5a2,Eif5b,Elf1,Elk3,Ell2,Elovl2,Elovl5,Elp4,Emg1,Eno3,Enox2,Enpp3,Entpd3,Entpd4,Entpd8,Eny2,Ep400,Epha8,Ephb2,Ephx2,Eral1,Eras,Erbb2,Erbb3,Ercc1,Erf,Erg,Ern1,Ero1l,Esr2,Esrp2,Etf1,Etfdh,Etnk1,Ets1,Ets2,Evpl,Ewsr1,Exosc9,Eya3,Ezh1,F2r,Fabp3,Fabp5,Fads2,Fads3,Fam119a,Fancg,Fanci,Fars2,Farsa,Fbxl15,Fbxl3,Fbxo31,Fcf1,Fech,Fem1b,Fgf10,Fgf2,Fgr,Fignl1,Fkbp10,Fkbp15,Fkbp1a,Fkbp8,Fkbp9,Fli1,Flt1,Flt3,Flt3l,Fn3k,Fn3krp,Fnip2,Fntb,Foxf1a,Foxh1,Foxj1,Foxn1,Foxn4,Foxo3,Foxred2,Frs2,Ftcd,Ftsj1,Ftsj2,Ftsjd2,Fuca1,Fuca2,Fut7,Fxn,Fzr1,Gaa,Gadd45b,Gale,Galk1,Galk2,Galnt10,Galr2,Gamt,Ganab,Gart,Gata1,Gata2,Gatad2a,Gatc,Gba2,Gch1,Gcnt4,Gem,Gemin5,Gemin7,Gfi1,Gfi1b,Gfpt1,Gfpt2,Ggcx,Ggps1,Ggt7,Ghrl,Gins2,Gins3,Git1,Git2,Gli1,Glis1,Glo1,Glrx,Glt25d1,Gm2016,Gm2022,Gm3258,Gm4027,Gm5662,Gm6654,Gm8300,Gmds,Gmeb1,Gmpr,Gna11,Gna13,Gna15,Gnai1,Gnai2,Gnai3,Gnat2,Gnat3,Gngt2,Gnmt,Gnpda1,Gnpda1,Gnpnat1,Got1l1,Got2,Gpbp1l1,Gpcpd1,Gpd1,Gpi1,Gpt2,Gpx1,Grb2,Grinl1a,Grk5,Grk6,Grpel2,Gsk3a,Gss,Gstm5,Gstp1,Gstp2,Gsx1,Gtf2a2,Gtf2e2,Gtf2f1,Gtf2h1,Gtf2h2,Gtf3c4,Gtf3c5,Gtf3c6,Gtpbp1,Gtpbp2,Gtpbp3,Gtpbp4,Gucy2g,Gys1,H2-DMb2,H2afx,H3f3a,Haao,Hadh,Hagh,Hand1,Hand2,Hars,Hars2,Hbs1l,Hdac1,Hdac6,Hebp1,Hectd1,Hecw1,Hemk1,Hes2,Hes3,Hes5,Hexa,Hexim1,Hexim2,Hhex,Hic1,Hic2,Hif3a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k1,Hk2,Hlx,Hmbs,Hmcn1,Hmga1,Hmgb1,Hmgcl,Hnf1a,Hnf4a,Hnrnpa1,Hnrnpa3,Hnrnph1,Hnrnpl,Hnrnpul1,Hpd,Hr,Hs2st1,Hs6st1,Hscb,Hsd11b2,Hsd17b11,Hspa1a,Hspa1b,Hspa5,Hspa9,Htatip2,Htr2a,Id1,Id3,Idh2,Idh3b,Idi2,Ifi204,Ifi205,Igf1r,Igf2bp1,Ighmbp2,Igtp,Ikzf1,Ikzf2,Ikzf3,Ikzf4,Il12rb2,Il1b,Ilf3,Imp4,Impa2,Impdh1,Impdh2,Ing5,Ino80,Ino80c,Inpp5d,Insig1,Ints1,Ints3,Ints5,Ip6k3,Irak2,Irak3,Irf2,Irf8,Irf9,Irgm1,Isca1,Isca2,Iscu,Isg15,Itga1,Itk,Itpa,Itpk1,Jak1,Kars,Kat2b,Kat5,Kcnip3,Kctd10,Kdm1a,Kdm3b,Keap1,Khsrp,Klf10,Klf11,Klf13,Klf2,Klf6,Klf9,Klhl21,Ksr1,Kynu,Lao1,Lass2,Lats2,Lbh,Lclat1,Lcor,Ldhc,Ldhd,Ldlrap1,Leo1,Lep,Lhx5,Lif,Lin28a,Lin9,Lipc,Lipt2,Litaf,Lmx1b,Lonp1,Lonp2,Lpar2,Lpcat1,Lpcat3,Lpl,Lrch4,Lrp1,Lrrc16a,Lrrk1,Lrwd1,Lsm4,Lsm7,Lta4h,Ltc4s,Luc7l3,Ly6e,Lypla1,Lypla2,Maf1,Mafk,Magoh,Maml1,Mamld1,Man2b1,Map1lc3b,Map2k1,Map2k2,Map2k3,Map3k1,Map3k3,Map3k4,Map3k6,Map4k1,Map4k2,Mapk13,Mapk14,Mapk15,Mapk8ip1,Mapk8ip2,Mapkapk2,Mapkapk3,March5,March6,March8,Mars,Mast4,Max,Mbd2,Mbd3,Mboat2,Mc1r,Mcat,Mcm10,Mcm2,Mcts1,Mdc1,Mdh2,Me2,Meaf6,Med13l,Med18,Med19,Med20,Med21,Med25,Med29,Med7,Med8,Meis1,Men1,Mesdc2,Mett5d1,Mettl6,Mettl8,Mfn1,Mgat3,Mgll,Mgst2,Mgst3,Mier3,Mink1,Minpp1,Mki67,Mknk1,Mlf1ip,Mmab,Mnat1,Mobkl1a,Mobkl2c,Morc3,Mov10,Mphosph6,Mpo,Mppe1,Mrm1,Mrpl11,Mrpl15,Mrpl21,Mrpl22,Mrpl32,Mrpl47,Mrpl52,Mrps10,Mrps11,Mrps15,Mrps17,Mrps18b,Mrps7,Msh5,Mta2,Mtap7,Mtf1,Mthfd1,Mthfd2,Mtmr1,Mtmr2,Mtmr3,Mtpap,Mtrf1,Mvk,Mxd3,Myb,Myc,Myd88,Myh9,Mylip,Mylk3,Mynn,Myst2,Myt1,N6amt2,Nab2,Naca,Nacc1,Nags,Nars,Nars2,Nasp,Nceh1,Ncoa1,Ncoa3,Ncor1,Ncor2,Ndst2,Ndufa13,Ndufa2,Ndufa4,Ndufb5,Ndufb9,Ndufs3,Ndufs7,Ndufv1,Nedd4,Nedd4l,Nek1,Nek2,Nek6,Nek8,Nek9,Neurod2,Neurod4,Nfatc3,Nfatc4,Nfe2,Nfe2l2,Nfix,Nfkb1,Nfs1,Nfx1,Nfya,Ngly1,Nhej1,Nhp2l1,Nisch,Nkx2-5,Nkx3-1,Nkx6-3,Nmnat2,Nmnat3,Nmt1,Nnmt,Nos2,Notch1,Notch3,Nova1,Noxa1,Npas4,Npcd,Nploc4,Nprl2,Nr1h2,Nr2c1,Nr2e1,Nr3c1,Nr3c2,Nrbp2,Nsmce1,Nt5c,Nt5c3,Nudt1,Nudt9,Nynrin,Obscn,Ocln,Odc1,Onecut3,Opn4,Orc6,Ormdl3,Os9,Osm,Ovol1,Oxsm,P2rx7,Pa2g4,Pacsin2,Padi1,Padi2,Padi3,Padi4,Padi6,Paf1,Pak4,Pan3,Pank1,Pank4,Papd7,Papola,Parp1,Pax7,Pbrm1,Pbx1,Pbx4,Pcbp1,Pcdh12,Pcmtd2,Pcyox1l,Pcyt1a,Pde4a,Pde6g,Pdgfb,Pdk1,Pdss2,Pdx1,Pdxp,Peo1,Pet112l,Pex6,Pfas,Pfdn1,Pfkfb1,Pfkfb4,Pfkp,Pgap3,Pgk1,Pgls,Pgm2l1,Pgp,Phb,Phb2,Phf1,Phf13,Phf2,Phka1,Phkg2,Phospho1,Phospho2,Phtf2,Pi4k2b,Picalm,Pigc,Pigl,Pigo,Pigq,Pigv,Pigw,Pigyl,Pik3c2b,Pik3cb,Pik3r1,Pim1,Pim2,Pin1-ps1,Pip4k2a,Pip5k1a,Pip5k1b,Pkib,Pkig,Pklr,Pkn2,Pkn3,Pla2g10,Pla2g15,Plau,Plaur,Plcg1,Plcg2,Plch2,Plek,Plk5,Plscr1,Pmf1,Pml,Pmm1,Pmm2,Pms2,Pmvk,Pnmt,Pnpo,Pofut2,Pola1,Pola2,Pold1,Pold3,Pole4,Polg,Polh,Poli,Poll,Polr1d,Polr1e,Polr2a,Polr2i,Polr2j,Polr3b,Polr3e,Polr3g,Polr3h,Pomgnt1,Pon1,Pon2,Pon3,Pop5,Por,Porcn,Pot1b,Pou2f1,Pou2f3,Pou3f1,Ppa1,Ppap2a,Ppard,Ppcdc,Ppid,Ppm1e,Ppm1j,Ppm1l,Ppp1cc,Ppp1r10,Ppp1r13l,Ppp1r1b,Ppp1r8,Prdm10,Prdm5,Prdx1,Prdx3,Prhoxnb,Prim1,Prim2,Prkaa1,Prkag1,Prkar2b,Prkca,Prkcd,Prkce,Prkci,Prkcq,Prkg1,Prm1,Prm2,Prm3,Prmt3,Prmt5,Prnp,Prodh2,Prpf18,Prpf4b,Prps1,Prps1l3,Psap,Psen1,Psen2,Psma2,Psmb2,Psmb7,Psmb8,Psmb9,Psmd4,Psph,Ptdss2,Ptgds,Ptges3,Ptgis,Ptk2,Ptp4a3,Ptplad1,Ptpmt1,Ptpn1,Ptpn14,Ptpn18,Ptpn6,Ptpn7,Ptpra,Ptpre,Ptprh,Ptprj,Ptprk,Ptprn,Ptpru,Ptprv,Ptrf,Puf60,Pus7,Pycr2,Qprt,Rab11a,Rab11b,Rab14,Rab34,Rab4a,Rab5c,Rab6,Rabggta,Rac2,Rad23a,Rad51,Rad51c,Rad54l,Ralb,Ranbp2,Rap1a,Rarg,Rasl10a,Rasl10b,Rasl2-9-ps,Rb1,Rbbp4,Rbck1,Rbfa,Rbl2,Rbm25,Rbm39,Rbmx,Rbp1,Rbp2,Rchy1,Rcor1,Rcor2,Rdh16,Rdh9,Rdm1,Relb,Rem2,Rev1,Rexo2,Rfk,Rfx2,Rfx8,Rheb,Rhoa,Riok3,Ripk3,Rnaseh1,Rnaseh2a,Rnaseh2c,Rnasel,Rnf10,Rnf125,Rnf139,Rnf14,Rnf144b,Rnf165,Rnf167,Rnf180,Rnf187,Rnf20,Rnf220,Rnf40,Rnf8,Rnmt,Rock2,Rod1,Rpa2,Rpa3,Rpia,Rpl11,Rpl13,Rpl14,Rpl19,Rpl22,Rpl23a,Rpl27,Rpl27a,Rpl29,Rpl3,Rpl32,Rpl36,Rpl37,Rpl41,Rpl5,Rpl6,Rpl7l1,Rplp1,Rpn1,Rpn2,Rps15a,Rps16,Rps21,Rps26,Rps3,Rps6ka4,Rps7,Rpsa,Rqcd1,Rsc1a1,Rsf1,Runx1,Runx3,Ruvbl2,Rxra,Sap30bp,Sap30l,Sart3,Sat1,Sbf1,Sbf2,Sbk1,Sbno2,Scd1,Scd2,Scd4,Scgb1a1,Scpep1,Scrt1,Scrt2,Scx,Scyl1,Sdhaf2,Sdhc,Sdr39u1,Sds,Sep15,Sephs2,Sept2,Serinc5,Sertad1,Sertad3,Setd6,Setdb1,Sf3a3,Sfpi1,Sfpq,Sftpb,Sgk3,Sgsh,Sh3glb1,Sharpin,Shmt1,Sim1,Sim2,Sin3a,Sirt6,Slbp,Slc11a1,Slc11a2,Slc22a4,Slc27a1,Slc27a3,Slc27a4,Slc30a9,Slc35c1,Slc37a4,Smad1,Smad3,Smad6,Smarca2,Smarcc1,Smg5,Smox,Smpd1,Smpdl3a,Smpdl3b,Smtnl1,Smyd1,Snai3,Snf8,Snrnp25,Snrnp40,Snrnp70,Snrpc,Snw1,Soat1,Soat2,Socs7,Son,Sox21,Sp2,Spcs2,Spcs3,Spef2,Spib,Spna1,Spock2,Spz1,Sqstm1,Srebf2,Srm,Srrm1,Srsf13b,Srsf5,Srsf9,Ssbp2,Ssbp3,St3gal1,St3gal4,St3gal5,St3gal6,St6gal2,St6galnac3,St6galnac5,St8sia1,St8sia4,Stat3,Stat6,Stk11,Stk16,Stk24,Stk25,Stk3,Stk30,Stk40,Stradb,Stt3b,Styx,Styxl1,Sugp2,Sumo1,Sumo2,Supt4h1,Supt5h,Suv420h2,Swap70,Syf2,Synj1,Syvn1,Taf12,Taf1c,Taf1d,Taf5l,Taf7,Taf8,Taldo1,Tap1,Tap2,Tardbp,Tars2,Tarsl2,Tbcd,Tbce,Tbk1,Tbl1xr1,Tbpl1,Tbx21,Tbxas1,Tceb1,Tceb3,Tcf25,Tcf3,Tcf7l2,Tcfcp2,Tcfe3,Tdrd3,Tec,Tef,Terf2ip,Tesk2,Tfip11,Tgfa,Tgfb1,Tgif2,Tgm1,Tgm2,Tgtp2,Tha1,Thap11,Thoc5,Thop1,Thrap3,Tipin,Tk1,Tlk1,Tmem149,Tmem14c,Tmem49,Tmem86b,Tnfrsf1a,Tnk1,Tnks,Tnks2,Tnp1,Tollip,Tonsl,Top1,Top2a,Top3a,Top3b,Topbp1,Tpd52l1,Traf2,Traf4,Traf5,Trak1,Trak2,Trdmt1,Trf,Trib3,Trim11,Trim17,Trim25,Trim30a,Trim56,Trim8,Trmt1,Trmt11,Trmt12,Trmt5,Trp73,Trpc4ap,Trpm6,Trub2,Tsc22d1,Tsen54,Tspyl2,Tspyl3,Tssk3,Tssk5,Tssk6,Ttll1,Ttll12,Ttll13,Ttll7,Tuba3a,Tuba4a,Tuba8,Tubb2c,Tubb3,Tubb5,Tubb6,Tusc3,Txn2,Txnl4a,Txnl4b,U2af1,U2af1l4,Uba2,Uba52,Ubash3b,Ube2c,Ube2e3,Ube2l6,Ube2o,Ube2v1,Ube2z,Ubr4,Ubr5,Uck2,Ucn2,Ucp3,Ugcg,Unc13a,Ung,Uox,Upp1,Uqcrh,Uqcrq,Urm1,Uroc1,Usp14,Usp17l5,Usp18,Usp22,Usp24,Usp25,Usp3,Usp30,Usp32,Usp39,Usp44,Usp45,Usp54,Usp7,Utp11l,Vars,Vcpip1,Vgll1,Vhl,Vps36,Vps72,Vrk1,Vrk2,Wbp4,Wbp7,Wbscr27,Wdr4,Wdr45l,Wdr5,Wdr55,Wdr83,Wdyhv1,Wipi1,Wipi2,Wnk1,Wnk4,Wt1,Wwp2,Xpnpep1,Xrcc3,Xrcc4,Xrcc6,Xrn2,Xylb,Yars,Ybx2,Ylpm1,Zbtb32,Zbtb42,Zbtb48,Zbtb5,Zbtb8a,Zbtb9,Zcchc6,Zcchc8,Zdhhc17,Zeb2,Zer1,Zfp1,Zfp187,Zfp219,Zfp239,Zfp36,Zfp36l1,Zfp36l2,Zfp39,Zfp507,Zfp521,Zfp526,Zfp553,Zfp58,Zfp592,Zfp593,Zfp654,Zfp687,Zfp768,Zfp800,Zfpm1,Zfyve26,Zhx3,Zkscan3,Zmynd10,Zmynd11,Zxdc</t>
  </si>
  <si>
    <t>0610031J06Rik,1110008L16Rik,1190003J15Rik,1190005F20Rik,1500002O20Rik,1500010J02Rik,1600027N09Rik,2310003H01Rik,2310079F23Rik,2410022L05Rik,2510012J08Rik,5930416I19Rik,6030422M02Rik,A230051G13Rik,A630055G03Rik,Aars,Aars2,Abat,Abca2,Abcb4,Abcb6,Abcb9,Abcc1,Abcc3,Abcc6,Abce1,Abcf1,Abt1,Acadl,Acadm,Accs,Accsl,Acd,Acer3,Acin1,Actl6a,Acy1,Ada,Adc,Adcy10,Adcy2,Adssl1,Aes,Aff1,Aff3,Afmid,Agmat,Ak2,Ak3,Ak4,Ak8,Akap8,Akna,Alas1,Aldh1l2,Aldh5a1,Aldh9a1,Alx4,Amd2,Amt,Ang,Aoc2,Apaf1,Apip,Apoa1,Apoa2,Apoa4,Aprt,Arf6,Arid1a,Arid3a,Arid5a,Arl3,Arl4a,Arrb2,Asnsd1,Atad2,Atf3,Atl2,Atn1,Atp13a1,Atp13a2,Atp13a3,Atp1a2,Atp1b2,Atp1b3,Atp2a1,Atp2a2,Atp2a3,Atp2b2,Atp2c2,Atp5b,Atp5d,Atp5g1,Atp5g3,Atp5h,Atp5k,Atp5l,Atp5s,Atp6v1b1,Atp6v1g2,Atp7a,Atp7b,Atp8b2,Atrx,Atxn7l3,B4galnt2,Bard1,Bat1a,Batf,Batf3,Baz1a,Bcl11a,Bcl3,Bdp1,Bmpr2,Bms1,Bnc1,Bop1,Brca2,Brd7,Brf2,Btg2,Cacna1a,Cand1,Cant1,Carm1,Carns1,Cars2,Casp3,Casz1,Cbfa2t3,Cbs,Ccdc101,Ccdc111,Ccdc55,Ccdc88a,Ccl5,Ccnc,Ccnk,Ccnl2,Cd3eap,Cdc5l,Cdc6,Cdk1,Cdkn2a,Cdt1,Cdx2,Cebpa,Cebpb,Cebpe,Cebpz,Cep164,Cggbp1,Chaf1a,Chaf1b,Chd1,Chd8,Chek1,Cherp,Chka,Chrna4,Cirbp,Clasrp,Clp1,Clpx,Cmpk1,Cmpk2,Cnbp,Cnot2,Cnot3,Cnot8,Cnp,Coasy,Cobra1,Col4a2,Comt,Cox10,Cox15,Cpox,Creb1,Creb3l1,Creb3l4,Crebl2,Crnkl1,Crtc1,Cry2,Csad,Csdc2,Csrnp1,Csrnp2,Ctcf,Ctcfl,Ctnnb1,Ctnnd2,Ctu2,Cux2,Cyp2d22,Dalrd3,Dbh,Dbp,Dcaf13,Dcakd,Dck,Dcp1b,Dcp2,Dcps,Dctpp1,Ddah2,Ddi2,Ddit3,Ddx11,Ddx39,Ddx5,Ddx54,Dffb,Dgcr14,Dgcr8,Dguok,Dhx15,Dhx8,Dhx9,Diras2,Dmrtb1,Dmtf1,Dnahc1,Dnahc10,Dnahc17,Dnahc2,Dnahc8,Dnase1,Dnase1l2,Dnase2b,Dnmt3a,Dntt,Dpf2,Dpf3,Dpysl2,Dr1,Dscaml1,Dtl,Dtymk,Dus1l,Dynll1,E2f2,E2f3,E2f8,E4f1,Eaf1,Ecd,Edf1,Eed,Eef1a1,Eef1a2,Eef2,Eefsec,Eftud2,Egr1,Egr2,Ehd1,Ehd2,Ehd4,Eif2c2,Eif2c3,Eif5b,Elac2,Elavl1,Elf1,Elk3,Ell,Ell2,Elp2,Eme2,Emg1,Enoph1,Entpd3,Eny2,Eral1,Ercc1,Erg,Etf1,Etnk1,Ets1,Ets2,Etv3,Etv5,Ewsr1,Exosc3,Exosc6,Eya3,Ezh1,Fam120b,Fam175a,Fan1,Fanci,Farsa,Farsb,Fbl,Fdx1,Fech,Fhl2,Fignl1,Fli1,Fos,Foxa1,Foxb2,Foxd2,Foxe3,Foxf1a,Foxm1,Foxn1,Foxo1,Foxp4,Foxr1,Fpgs,Fshr,Fstl3,Ftcd,Ftsj2,Ftsjd2,Gabpb2,Gad2,Gamt,Gart,Gata5,Gatad2a,Gbp2,Gbp3,Gbx2,Gcfc1,Gch1,Gcnt4,Gem,Gemin5,Gemin7,Gfpt1,Ggt1,Ggt5,Gins2,Gins4,Gli1,Glis1,Glis2,Glo1,Gls,Glul,Glyr1,Gm10094,Gm266,Gm672,Gm853,Gmds,Gmeb1,Gmpr,Gna11,Gna13,Gna14,Gna15,Gnai2,Gnaq,Gnaz,Gne,Gnmt,Gnpnat1,Gpbp1l1,Gpd1,Gpt2,Gpx1,Gpx3,Grhl2,Grlf1,Gsc2,Gsk3b,Gspt1,Gsr,Gsta3,Gstm5,Gsx1,Gtf2a2,Gtf2h3,Gtf2h4,Gtf2h5,Gtf3c1,Gtf3c2,Gtf3c6,Gtpbp2,Gucy2d,H1fx,H2afb1,H2afj,H2afx,H2afy,H3f3a,Haao,Hars,Hars2,Hbs1l,Hdac1,Hdac5,Hes2,Hes3,Hes6,Hesx1,Hexim1,Hexim2,Hhex,Hibadh,Hibch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lx,Hmbs,Hmg20a,Hmga1,Hmga2,Hmgb1,Hmgb2,Hmox2,Hnf1b,Hnf4a,Hnrnpa1,Hnrnpa2b1,Hnrnpa3,Hnrnpab,Hnrnpc,Hnrnpl,Hnrnpul1,Hnrpdl,Hpd,Hspa1a,Hspa1b,Hspa8,Hspd1,Id3,Ido1,Ido2,Ifi204,Ifi205,Igf2bp1,Ighmbp2,Ikzf1,Ikzf2,Ikzf4,Imp3,Imp4,Impdh1,Impdh2,Ing5,Ino80b,Ino80d,Ints1,Ints3,Ints5,Irf1,Irf2,Irf6,Irf8,Isy1,Itgb1bp3,Iws1,Kctd13,Kdm1a,Kdm3b,Kdm4b,Kdm5b,Keap1,Kif22,Klf10,Klf13,Klf2,Klf6,Klf7,Kmo,Krt7,Lao1,Lars,Lbh,Ldb1,Leng9,Lgals3,Lhx2,Lhx3,Lhx5,Lin28a,Lin9,Litaf,Lmx1b,Lonp1,Lpcat2,Lrch4,Lrpprc,Lrwd1,Lsm1,Lsm4,Lsm7,Lyl1,Maf1,Mafb,Maff,Mafk,Magoh,Magohb,Maml1,Mapk8ip3,Mapkapk2,Mars,Matk,Maz,Mbd2,Mbd3,Mcm10,Mcm3,Mcm4,Mcm8,Mcts2,Mdc1,Mdh2,Meaf6,Med11,Med13l,Med15,Med16,Med17,Med18,Med20,Med21,Med22,Med29,Med8,Mef2a,Mef2d,Meg3,Meis1,Men1,Mettl1,Mettl3,Mfn1,Mga,Mgea5,Mier3,Mixl1,Mki67,Mkl2,Mll1,Mll3,Mll5,Mlx,Mov10,Moxd2,Mphosph10,Mri1,Mrm1,Msh2,Msh4,Msh5,Mta2,Mtap,Mterfd1,Mtf1,Mtfmt,Mthfd2,Mtif2,Myb,Mycbp,Myd88,Myh9,Mypop,Myst2,Mzf1,Nab1,Nab2,Naca,Nacc1,Nanos2,Nars,Nars2,Nasp,Ncaph,Ncoa3,Ncor2,Ndufa10,Ndufs1,Neurod6,Neurog1,Nfe2,Nfe2l2,Nfib,Nfic,Nfix,Nfs1,Nhej1,Nhp2l1,Nit1,Nkx2-5,Nme3,Nme4,Nme5,Nmnat2,Nmnat3,Nol3,Nol9,Nolc1,Nop10,Nop2,Nos2,Notch1,Notch2,Notch3,Npm3,Npr1,Nr1i3,Nr3c1,Nr4a1,Nr4a2,Nrf1,Nrip1,Nrip2,Nsd1,Nsf,Nsmce1,Nt5c,Nudt1,Nudt5,Nudt9,Nusap1,Odc1,Onecut3,Orc5,Orc6,Ovol1,Ovol2,P4hb,Pa2g4,Padi1,Padi2,Padi3,Padi4,Padi6,Paf1,Pan3,Pank1,Paox,Parn,Parp1,Pawr,Pax5,Pax8,Paxip1,Pbrm1,Pbx1,Pbx4,Pcbd1,Pcbp1,Pcgf3,Pcna,Pde4b,Pde6a,Pdx1,Pemt,Peo1,Per2,Pex6,Pfas,Phb2,Phf1,Phf13,Phf3,Phtf2,Pias4,Piwil1,Pklr,Plag1,Pld6,Pmf1,Pms1,Pms2,Pnn,Pnp,Pnp2,Pnrc2,Pold3,Pold4,Pole,Pole2,Polg2,Polh,Poli,Polk,Polr1c,Polr1d,Polr2a,Polr2g,Polr2j,Polr3b,Polr3e,Polr3h,Pop5,Por,Pot1b,Pou2af1,Pou3f3,Ppard,Ppcdc,Ppie,Ppih,Ppil3,Ppp1r10,Ppp1r13l,Ppp1r8,Pprc1,Prdm10,Preb,Prhoxnb,Prim1,Prm1,Prm2,Prm3,Prmt7,Prodh,Prpf31,Prpf38b,Prpf39,Prpf40a,Prpf4b,Prpf6,Prps1l3,Prps2,Prpsap1,Pts,Puf60,Pura,Pusl1,Qk,Qprt,Rab11a,Rab11b,Rab14,Rab21,Rac2,Rad1,Rad23a,Rad51l3,Rad52,Rad54l,Rad9,Ralb,Ran,Rarg,Rasl10a,Rasl2-9-ps,Rbak,Rbfox2,Rbm14,Rbm15b,Rbm17,Rbm25,Rbm27,Rbm38,Rbm39,Rbm4b,Rbpjl,Rbpms,Rc3h1,Rcor2,Rdbp,Rdm1,Relb,Rem1,Rev1,Rexo2,Rfc2,Rfc4,Rfk,Rg9mtd1,Rheb,Rhoa,Rhobtb3,Rhot1,Rhot2,Ring1,Rnaseh1,Rnf10,Rnf2,Rnf4,Rnf8,Rnmtl1,Rnps1,Rod1,Rp2h,Rpa2,Rpap1,Rpe,Rpl14,Rpl26,Rps14,Rps16,Rps21,Rps7,Rps8,Rpsa,Rqcd1,Rragc,Rrp36,Rsc1a1,Rsrc1,Rtf1,Runx1,Runx1t1,Runx3,Ruvbl2,Rxra,Rybp,Safb,Safb2,Sall2,Sap30,Sap30bp,Sart3,Sbds,Sbno2,Scaf4,Scrt1,Scx,Sds,Sep15,Sept2,Setd3,Setdb1,Sf3a2,Sf3a3,Sf3b1,Sfpi1,Sfpq,Sim2,Sin3b,Slbp,Slc11a1,Slc16a9,Slc22a5,Slc25a39,Slc30a9,Slco4a1,Slx4,Smad3,Smarca5,Smarcc1,Smarcc2,Smc1b,Smg5,Smg6,Snai3,Snapc2,Snapc4,Snapc5,Snf8,Snip1,Snrnp200,Snrnp25,Snrnp35,Snrnp70,Snrpa1,Snrpd1,Snrpd2,Snrpd3,Snrpe,Snrpg,Sod2,Son,Sox18,Sox4,Sox7,Sp1,Sp3,Spna1,Spo11,Sra1,Srd5a1,Srebf2,Srf,Srm,Srpk1,Srr,Srrm1,Srrm2,Srsf1,Srsf10,Srsf5,Srsf7,Ssb,Ssbp2,Ssbp3,Ssu72,Stat1,Stat4,Stat6,Stub1,Sub1,Sugp1,Sugp2,Sult1a1,Sult1b1,Supt16h,Supt4h1,Supt5h,Suv420h2,Swap70,Syf2,T,Taf12,Taf13,Taf1d,Taf4a,Taf7,Taf8,Taldo1,Tap1,Tap2,Tardbp,Tars,Tars2,Tbcc,Tbx15,Tbx19,Tbx3,Tbx5,Tcea1,Tcea2,Tceb1,Tceb2,Tceb3,Tcf12,Tcf20,Tcf3,Tcf7l2,Tcfap2e,Tcfcp2,Tcfec,Tcof1,Tdp2,Tdrd5,Tead4,Tef,Tert,Tex11,Tfb2m,Tfip11,Tfpt,Tgfb1,Tgif2,Tgm3,Tgtp2,Tha1,Thap11,Thap7,Thoc1,Thoc4,Thoc5,Thoc6,Thrap3,Tk1,Tk2,Tle3,Tmem14c,Tnfaip1,Top1,Top2a,Top3b,Topbp1,Tpi1,Tra2a,Tra2b,Traf7,Trdmt1,Trim17,Trim28,Trmt1,Trmt12,Trmt2a,Trmt6,Trmt61a,Trp53,Trps1,Trrap,Tssk6,Tuba1a,Tuba1b,Tuba1c,Tuba4a,Tuba8,Tubb4,Tubb5,Tubd1,Txn1,U2af1,Ube2v1,Uck1,Uck2,Uhrf1,Uimc1,Uox,Usf1,Usf2,Usp16,Usp39,Utp11l,Utp14b,Utp23,Vars,Vars2,Vax2,Vdr,Vegfa,Vgll4,Vps4b,Wbp11,Wbp4,Wdr4,Wdr5,Wdr55,Wrap53,Wrn,Xrcc3,Xrcc6,Xrn2,Ybx2,Yod1,Ythdc1,Zbed6,Zbtb22,Zbtb3,Zbtb42,Zbtb48,Zbtb49,Zbtb7b,Zbtb9,Zc3h8,Zcchc8,Zfp1,Zfp12,Zfp213,Zfp219,Zfp239,Zfp3,Zfp316,Zfp319,Zfp36,Zfp36l1,Zfp36l2,Zfp39,Zfp414,Zfp422,Zfp451,Zfp467,Zfp498,Zfp513,Zfp521,Zfp532,Zfp541,Zfp553,Zfp58,Zfp592,Zfp593,Zfp62,Zfp654,Zfp664,Zfp692-ps,Zfp768,Zfp82,Zfp821,Zfpm1,Zhx3,Zkscan17,Zmynd10,Zscan10,Zscan20,Zswim7</t>
  </si>
  <si>
    <t>1110008L16Rik,1190003J15Rik,AI314976,Abca7,Abcb10,Abcb9,Abcc1,Abcg1,Accs,Accsl,Actl6a,Adat1,Adssl1,Afmid,Ak3,Alas1,Amd2,Apaf1,Apobec2,Apobec3,Aqp1,Asns,Atf3,Atp13a1,Atp1a2,Atp1b1,Atp5d,Atp6v1g2,Bach1,Bat1a,Batf3,Blvra,Bop1,Cacna1a,Casz1,Cbx4,Cbx7,Ccbl1,Ccnc,Cenpv,Cirbp,Cnot2,Creb3l1,Creb3l3,Ctcfl,Dcp1b,Ddx39,Ddx5,Dhx8,Diras1,Diras2,Dis3,Dmc1,Dmrtb1,Dnase1,Dohh,Dpf2,Eef1a1,Eif2c2,Eif4a3,Eme2,Ets1,Eya3,Fars2,Fignl1,Fli1,Fos,Fzr1,Gatad2a,Gemin7,Ggt7,Glis1,Gna12,Grhl3,Gsr,Gss,Gstm5,Gtpbp1,Gtpbp4,Gucy2e,H2afx,H6pd,Hddc3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ox1,Hnf4g,Hnrnpa3,Hpd,Hras1,Ikzf1,Kars,Klf2,Klf5,Klf6,Klf9,Lao1,Lhx3,Lhx5,Lin28a,Lrwd1,Maf1,Mafa,Maff,Magoh,Mapk8ip3,Mc1r,Mcm2,Mcm4,Mcm5,Mdh2,Med18,Med29,Mfn1,Mll5,Msh6,Mthfd2,Mxd4,Myst2,Nacc1,Naprt1,Ncor1,Nfe2l2,Nfya,Nme3,Nop14,Nop2,Notch2,Npcd,Nr4a1,Oaz3,Onecut3,P4ha2,P4hb,Paf1,Pax8,Pbx4,Phb,Phrf1,Pnn,Polg2,Polr2e,Polr2i,Polr2j,Ppt1,Prdm10,Prpf18,Qprt,Rab22a,Rab4a,Rad51c,Rasl2-9-ps,Rbm25,Rbm38,Rcor2,Rdm1,Rfk,Rfx2,Rnasek,Rps16,Rqcd1,Runx1,Rxra,Scx,Sds,Sf3a1,Sfpi1,Slc11a1,Slx4,Snapc4,Sncb,Snrpd2,Spo11,Srm,Srpk1,Supt5h,Taf5l,Tardbp,Tcf25,Tcf3,Tcfcp2,Terf2ip,Tha1,Thoc4,Thrap3,Tk1,Top1mt,Trib3,Trmt1,Trmt12,Trrap,Tssk6,Tubb3,Tufm,Txnip,Tymp,Uncx,Wasl,Wdr5,Ybx2,Zbtb42,Zbtb7b,Zc3h3,Zfp239,Zfp36,Zfp36l2,Zfp467,Zfp553,Zfp593,Zfp692-ps,Zfpm1</t>
  </si>
  <si>
    <t>1110008L16Rik,1110054O05Rik,1190003J15Rik,1190005F20Rik,1300010F03Rik,1700012L04Rik,1700054O13Rik,2210012G02Rik,2310003H01Rik,A730011L01Rik,Abca1,Abca3,Abca4,Abcb6,Abcc1,Abcc4,Abcc6,Abce1,Abcg2,Acadm,Acd,Acer3,Actr5,Ada,Adad2,Adc,Adcy4,Aff1,Aff3,Agap3,Ak2,Ak7,Alas2,Aldh18a1,Aldh1l1,Aldh4a1,Aldh6a1,Alkbh8,Alx3,Alx4,Amt,Anp32a,Aoc2,Aplf,Apobec3,Aprt,Arid3a,Arid4b,Arid5a,Arl2,Arl4a,Arntl,Arx,Asns,Asnsd1,Asrgl1,Asxl1,Atoh8,Atp13a3,Atp1b2,Atp2b1,Atp2b2,Atp2b3,Atp4b,Atp5d,Atp5f1,Atp5g1,Atp6v1b2,Atp7a,Atrx,B4galnt2,BC016495,Bach1,Bbox1,Bcas2,Bche,Bcl11a,Blvrb,Bmpr2,Brcc3,Brd8,Bre,Brf2,Casc3,Casp3,Cbfa2t3,Cbx4,Cbx7,Ccdc101,Ccdc111,Ccdc88a,Ccno,Cd40lg,Cdc6,Cdca5,Cdk13,Cdk7,Cdk8,Cdo1,Cdt1,Cdx2,Cebpb,Celf6,Cenpv,Cep164,Chaf1a,Chaf1b,Chd8,Cidea,Cirbp,Cited1,Cited2,Cited4,Cnot6,Comt,Cpox,Creb1,Creb3,Creb3l3,Crebl2,Crtc1,Crtc3,Cry2,Csdc2,Cstf2t,Ctbp1,Ctcf,Ctnnb1,Ctu2,Cul4b,Dao,Dcaf13,Dcakd,Dck,Dcp1b,Dcps,Dctd,Ddah2,Ddit3,Ddx39,Ddx54,Dedd2,Dffb,Dgcr14,Dhfr,Dhx8,Dhx9,Diras1,Dkc1,Dnahc2,Dnahc8,Dnase1,Dnase1l3,Dnase2b,Dnm3,Dpf1,Dpf3,Drosha,Dscaml1,Duox2,Dus2l,Dvl2,E2f1,E2f2,Egr1,Ehf,Eif2c2,Eif3e,Eif4a3,Eif5b,Elk3,Ell2,Eme2,Emg1,Enpp3,Entpd3,Eny2,Eral1,Eras,Erf,Erg,Ern1,Esr2,Esrp2,Etnk1,Ets2,Ewsr1,Exd1,Eya3,Ezh1,Fancg,Fanci,Fbl,Fcf1,Fdx1,Fech,Fen1,Fhl2,Fignl1,Foxd3,Foxj3,Foxo3,Foxo4,Foxp3,Foxr1,Fpgs,Ftcd,Ftsj1,Ftsjd2,Gad2,Gata1,Gata3,Gata4,Gcnt4,Gfi1,Gfpt1,Ggt7,Gins3,Gli1,Glo1,Glrb,Glul,Gm5132,Gm853,Gmnn,Gnai1,Gnat3,Gnb1,Gngt2,Gnmt,Gnpnat1,Got1l1,Got2,Gphn,Gpt2,Gpx1,Gsc2,Gsk3a,Gss,Gsta3,Gstp1,Gstp2,Gsx1,Gtf2a2,Gtf3c2,Gtf3c4,Gtpbp10,Gtpbp3,Gtpbp4,Guca2b,Gucy2d,H3f3a,Habp4,Hand1,Hbp1,Hbs1l,Hdac11,Hdac3,Hdac6,Hes2,Hes3,Hexim1,Hexim2,Hhex,Hibadh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mgb2,Hnf1a,Hnf4a,Hnrnph1,Hnrnpul1,Hoxc11,Hoxc12,Hoxc5,Hoxc6,Hoxc8,Hoxc9,Hsp90aa1,Hspa1a,Hspa1b,Hspd1,Id1,Id3,Idh3g,Igf2bp1,Ighmbp2,Iigp1,Ikzf1,Ikzf2,Imp3,Ing3,Ints8,Irak1bp1,Irf1,Irf2,Irf9,Kat2b,Katna1,Kctd13,Kdm3b,Kdm4b,Kif22,Klf10,Klf11,Klf13,Klf2,Klf6,Klf9,Kynu,Lao1,Larp7,Lars,Lbh,Ldb1,Ldhd,Lhx3,Lhx5,Lin28a,Lmx1b,Lpin1,Lrch4,Lrwd1,Lsm1,Macf1,Mafa,Maff,Magohb,Mamld1,Mapk8ip3,Mars,Max,Maz,Mbd2,Mc1r,Mcm10,Mcm7,Mcts1,Mdc1,Mdh2,Med12,Med13l,Med15,Med16,Med18,Med24,Mef2d,Mesp1,Mettl3,Mgst2,Mier3,Mixl1,Mki67,Mkl2,Mlf1ip,Mlh3,Mll3,Mll5,Mmab,Mnat1,Mocs1,Mras,Mrm1,Msh3,Msh4,Msh5,Mtf1,Mthfd1,Mthfd2,Mtif2,Muc20,Myb,Myc,Mycbp2,Myh9,Mynn,Nags,Naprt1,Nars,Nars2,Nbn,Ncapg,Ncaph,Ncoa3,Ncor1,Neurod4,Nfatc3,Nfatc4,Nfkb1,Nfx1,Nfyb,Nhej1,Nhp2l1,Nkrf,Nkx2-5,Nkx6-3,Nme3,Nmnat2,Nolc1,Nop2,Nos2,Notch1,Nova1,Nr1d1,Nr2e1,Nr3c1,Nr5a1,Nrbf2,Nrip1,Nsmce1,Nsmce2,Nt5c3,Nudt5,Nup98,Nynrin,Obfc1,Odc1,Orc5,Orc6,Otc,P2rx4,P4ha2,Padi1,Padi2,Padi3,Padi4,Padi6,Pan3,Pank1,Paox,Papola,Papss1,Parp14,Pawr,Pax3,Pax7,Pbrm1,Pcgf5,Pcyt1a,Pde3b,Pdx1,Peo1,Pex6,Pgls,Phb,Phb2,Phf1,Phf13,Phf17,Phtf2,Pla2g15,Plcb1,Plrg1,Pml,Pnn,Pola1,Pola2,Pole,Poli,Poll,Polr1c,Polr1d,Polr1e,Polr2a,Polr2j,Polr3b,Polr3e,Polr3g,Polr3h,Pon1,Pop5,Por,Pot1b,Pou2f1,Ppara,Ppargc1b,Pprc1,Prdm10,Prhoxnb,Prim2,Prkaa1,Prmt5,Prodh2,Prpf3,Prpf39,Prpf4b,Prps1,Prps1l3,Prps2,Prpsap1,Psph,Ptrf,Qprt,Rab11a,Rab14,Rab5c,Rac2,Rad54l,Rag1,Rap1a,Rap2c,Rasl10a,Rasl2-9-ps,Rb1,Rbfa,Rbfox2,Rbl2,Rbm15b,Rbm27,Rbmx,Rcl1,Rcor1,Rcor3,Rdbp,Rdm1,Recql,Rem2,Rexo2,Rfc2,Rfk,Rfx2,Rg9mtd1,Rhoa,Rhog,Ripply1,Rnf10,Rnf2,Rnf8,Rod1,Rp2h,Rpe,Rpia,Rpl14,Rpl5,Rpusd2,Rrp9,Runx1,Runx3,Rxra,Rybp,Sall2,Sap30,Sap30l,Sarnp,Sds,Sertad1,Sertad3,Setd7,Setd8,Setdb1,Sf3a3,Sf3b1,Sf3b3,Sfpi1,Shmt1,Sin3b,Skiv2l2,Slc11a2,Slc22a12,Slc22a4,Slc22a5,Slc27a1,Slx4,Smad1,Smg1,Snai3,Snapc2,Snapc4,Snf8,Snrnp200,Snrpe,Snw1,Sox17,Sox21,Sp1,Sp2,Sp3,Spen,Spnb1,Spz1,Sra1,Srebf1,Srebf2,Srpk2,Srrm1,Srsf12,Srsf5,Srsf9,Ssbp3,Ssu72,Stat3,Stat5b,Sult1a1,Supt16h,Supt4h1,Syf2,Taf1c,Taf1d,Taf6,Taf7,Tal2,Taldo1,Tars2,Tarsl2,Tbl1xr1,Tbpl1,Tbrg1,Tbx19,Tbx2,Tbx21,Tbx4,Tceal5,Tceal7,Tceal8,Tceanc,Tceb3,Tcf25,Tcf7l2,Tcfe3,Tead1,Tfip11,Tgfb1,Tgif2,Tgtp2,Thap11,Thap7,Thoc5,Thra,Tk2,Tle3,Tmem149,Tnp1,Top1mt,Top2a,Top3a,Trdmt1,Trib3,Trip13,Trmt11,Trmt5,Trp53,Trub2,Tspyl3,Tuba4a,Tubb3,Tubb4,Tubb5,Tubb6,Tufm,Txndc6,Txnl4a,U2af1l4,Ube2a,Ube2l3,Ube2v1,Ugp2,Uhrf1,Uox,Upf3b,Usp47,Utp11l,Vars,Vgll1,Vgll4,Wbp7,Wdr5,Wrap53,Wrn,Wt1,Xbp1,Xrcc6,Xrn2,Yap1,Yars,Ylpm1,Zbed6,Zbtb1,Zbtb22,Zbtb32,Zbtb48,Zbtb5,Zbtb8a,Zc3h3,Zcchc6,Zeb2,Zfhx4,Zfp12,Zfp174,Zfp239,Zfp316,Zfp35,Zfp367,Zfp36l1,Zfp513,Zfp521,Zfp526,Zfp553,Zfp58,Zfp593,Zfp62,Zfp691,Zfp703,Zfp800,Zfpm1,Zscan5b</t>
  </si>
  <si>
    <t>1110008L16Rik,1190005F20Rik,1500002O20Rik,1500010J02Rik,2210012G02Rik,2310003H01Rik,A230051G13Rik,Abat,Abcb6,Abcb9,Abcc1,Abcc3,Abcc5,Acd,Actl6a,Ada,Adad2,Adat1,Adc,Ak2,Alad,Ampd3,Aplf,Aprt,Arl2,Ascc2,Aspdh,Atoh8,Atp13a1,Atp1b2,Atp2c2,Atp4b,Atp5b,Atp5c1,Atp5j2,Atp5k,Atp5s,Atp6v1a,Atxn7l3,BC016495,Bach2,Bcl11a,Bcl3,Bclaf1,Bhlha15,Blvrb,Bop1,Bptf,Brf1,Brf2,Bzw2,Cacnb4,Casc3,Cbfa2t3,Cdc40,Cdca5,Cdt1,Cebpb,Cept1,Cggbp1,Chrna4,Cidea,Cnot2,Cpox,Cpsf4,Creb3l3,Crebl2,Crem,Crtc3,Csad,Csda,Csdc2,Ctcf,Ctu2,Cyp2d22,Dbp,Dcps,Ddah2,Diras1,Dmap1,Dmc1,Dnahc1,Dnahc17,Dnahc2,Dnajb11,Dnase1,Dnase2b,Dpf1,Dpf2,Dpf3,Dtymk,Duox2,Dus2l,Ebf4,Edf1,Eef1a2,Egr1,Ehd1,Eif2c2,Eif5b,Elf1,Ell,Emg1,Entpd4,Entpd8,Erbb4,Ern1,Esrp2,Etf1,Ets1,Eya1,Fabp3,Fah,Fanci,Farsa,Fbl,Fli1,Foxb2,Foxf1a,Foxp3,Fpgs,Gabpb2,Gamt,Gatad2a,Gemin7,Gfpt2,Gins2,Gins4,Gm10094,Gna14,Gpbp1l1,Gpt2,Gtf2a2,Gtf2f1,Gtf2h2,Gtf3c2,Gtpbp1,Gtpbp3,Gtpbp4,H2afb1,Hand1,Hdac11,Hdac3,Hes5,Hic2,Hif3a,Hils1,Hipk2,Hist1h1b,Hist1h2ai,Hist1h2ak,Hist1h2an,Hist1h2ap,Hist1h2bl,Hist1h2bm,Hist1h2bn,Hist1h2bp,Hist1h3h,Hist1h3i,Hist1h4j,Hist1h4k,Hist1h4n,Hist3h2a,Hist3h2ba,Hist3h2bb-ps,Hmga1,Hnf1a,Hnf4a,Hnrnpa3,Hnrnpl,Hnrnpul1,Hoxc11,Hoxc12,Hoxc5,Hoxc6,Hoxc8,Hoxc9,Hr,Hspa1a,Hspa1b,Hspd1,Htatip2,Id1,Idh3b,Ighmbp2,Ing5,Ino80b,Ints3,Ints5,Irf2,Irf8,Kars,Katna1,Kctd13,Kdm3b,Kdm5b,Keap1,Khsrp,Kif22,Kin,Klf13,Klf3,Lcat,Lhx5,Limd1,Lin28a,Lin28b,Lsm7,Macf1,Maf1,Mafg,Mat2a,Maz,Mbd2,Mcm10,Med24,Med29,Med8,Mef2a,Mef2b,Men1,Mfn1,Mier3,Mlh3,Mmab,Mocs1,Mov10,Msh2,Msh5,Mta2,Mthfd2,Mum1,Mxd1,Myc,Mycbp2,Myd88,Nab2,Naca,Nasp,Ncoa3,Ndufa10,Nfatc3,Nfe2l2,Nfix,Nfx1,Nfyb,Nhej1,Nhp2l1,Nkx3-1,Nme5,Nop10,Notch3,Npcd,Nr1d1,Nr1h2,Nrbf2,Nt5c3,Nudt9,Nup98,Ocln,Onecut3,P2rx4,P4hb,Paf1,Pank4,Pawr,Pbx4,Pcgf3,Pcna,Peo1,Pfas,Pgls,Phb2,Phf13,Phf2,Phtf2,Piwil1,Pla2g15,Pld6,Pnn,Pold1,Poli,Poll,Polr3e,Polr3h,Por,Ppard,Prim1,Prkra,Prpf3,Prpf39,Prpsap1,Psmd4,Pycr1,Qk,Qprt,Rab11b,Rab22a,Rab34,Rad23a,Rad51c,Ralb,Ran,Rarg,Rasl2-9-ps,Rb1,Rbm14,Rbm4b,Rcl1,Recql,Rere,Rfk,Rfxank,Rhog,Rnaseh1,Rnf2,Rp2h,Rpa3,Rpia,Rpl5,Rps16,Rps7,Runx1,Runx3,Rxra,Sap30bp,Sap30l,Sart3,Scrt1,Scrt2,Scx,Sds,Sertad1,Sertad3,Setd8,Setdb1,Sf3a1,Sim2,Sirt7,Slc27a1,Slx4,Smad6,Snai3,Snrnp27,Snrnp40,Snrpc,Sp1,Sp2,Spdef,Spib,Sptlc2,Srebf1,Srebf2,Srpk1,Srrm1,Ssbp2,Stat1,Stat4,Stat6,Supt5h,Suv420h2,Syf2,Taf1c,Taf8,Tars2,Tbl1xr1,Tbrg1,Tbx2,Tbx4,Tcf3,Tcfcp2,Tef,Terf2ip,Tfip11,Tgfb1,Thap11,Thoc4,Thra,Tnfaip1,Trim17,Trp53,Trp53bp1,Trpc2,Tsen54,Tspyl3,Tssk6,Tuba1a,Tuba1b,Tuba1c,Tuba4a,Tubb1,Tubb6,Ube2l3,Ube2v1,Uck1,Ucn2,Uimc1,Uox,Vars,Vps72,Wbp4,Wdr5,Whsc1,Whsc2,Wrap53,Xrcc6,Zbtb48,Zbtb9,Zeb2,Zfp219,Zfp319,Zfp36,Zfp36l1,Zfp39,Zfp414,Zfp444,Zfp46,Zfp507,Zfp513,Zfp553,Zfp592,Zfp593,Zfp654,Zfp687,Zfp746,Zfp787,Zfp821,Zfpm1,Zkscan14</t>
  </si>
  <si>
    <t>2500003M10Rik,AI314976,Abcg1,Aicda,Apobec2,Aprt,Arl4a,Atp5d,Banp,Bclaf1,Blvrb,Cacna1a,Cars2,Cbfa2t3,Ccnl1,Cdk12,Cdk13,Cdt1,Cenpv,Cirbp,Cited2,Creb3l3,Ctcfl,Ctu2,Ddah2,Ddit3,Ddx39,Ddx5,Diras1,Ebf4,Eef1a1,Eef1e1,Eme2,Eprs,Ern1,Eya3,Ftcd,Gata2,Gli1,Gm266,Gmeb1,Gtf2f1,H2afx,H3f3a,H3f3b,Hars,Hars2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mbs,Hnrnpa2b1,Hnrnpab,Hsp90aa1,Hspa1a,Hspa1b,Idh3b,Ikzf4,Jmjd6,Jun,Khsrp,Klf10,Leo1,Mapk8ip3,Mars,Mat2a,Med1,Med18,Mnt,Msh5,Mthfd2,Nacc1,Ncor1,Nfya,Nme3,Nop2,Obfc2a,Pa2g4,Pbx1,Pde6a,Polg2,Polr2a,Ptbp1,Rbfa,Rbm38,Rnaseh1,Rps7,Runx3,Sertad1,Sertad3,Sf3a1,Sfpq,Smyd2,Snai3,Spo11,Sra1,Srrm1,Srsf2,Syf2,Taf12,Taf13,Tars2,Tdp2,Tipin,Trmt1,Tsc22d1,Txnl4a,Vars,Vegfa,Wdr55,Zscan22</t>
  </si>
  <si>
    <t>0610007P22Rik,1110008L16Rik,1500002O20Rik,1700012L04Rik,2210012G02Rik,2310035K24Rik,Abcb6,Abcb9,Abcg2,Abcg4,Abt1,Acer3,Ak7,Alas2,Aldh9a1,Ampd3,Ang,Apobec3,Aprt,Arl2,Arx,Atoh8,Atp1b2,Atp5s,Bahd1,Bcl11a,Blvrb,Brd7,Carhsp1,Carm1,Cbfa2t3,Cbx7,Cdc6,Cdca5,Cdk7,Cdt1,Cep164,Cidea,Cited4,Clp1,Comt,Cpox,Creb3l3,Crtc3,Csda,Csrnp1,Cstf1,Ctcfl,Ctps2,Ctu2,Cul4a,Dcps,Dimt1,Diras1,Dnahc1,Dnahc2,Dnase2a,Dnttip2,Dpf1,Dscaml1,Egr1,Ehd1,Eif2c2,Elf3,Ell2,Eme2,Entpd4,Eral1,Eras,Eya3,Fah,Fech,Fen1,Fignl1,Foxo3,Ftsjd2,Gart,Gata1,Gch1,Gclm,Gfi1b,Gins4,Glyr1,Gm266,Gmpr,Gnai2,Gnai3,Gnat2,Gtf3c5,Gtf3c6,Gtpbp3,Gucy2d,Hand1,Hars,Hars2,Hdac11,Hdac6,Hes5,Hic1,Hist1h1a,Hist1h1c,Hist1h1d,Hist1h1e,Hist1h1t,Hist1h2ab,Hist1h2ac,Hist1h2ae,Hist1h2af,Hist1h2bb,Hist1h2bc,Hist1h2be,Hist1h2bf,Hist1h2bg,Hist1h2bh,Hist1h3a,Hist1h3b,Hist1h3c,Hist1h3d,Hist1h3e,Hist1h3f,Hist1h3g,Hist1h4a,Hist1h4b,Hist1h4c,Hist1h4d,Hist1h4f,Hist1h4h,Hnf1a,Hpd,Hr,Ifi204,Ifi205,Ikzf1,Ints1,Kdm3b,Klf1,Klf13,Klf16,Lao1,Lin28a,Lonp1,Macf1,Mafa,Mafk,Mapk8ip3,Max,Mdc1,Med13l,Med15,Med18,Men1,Mki67,Mocs1,Mrm1,Mtf1,Mthfd2,Mxd1,Mxi1,Mybl2,Myc,Myst2,Nags,Naprt1,Nars,Nhej1,Nkx3-1,Nkx6-3,Nme3,Nme5,Nmnat3,Nr2c1,Nr2e1,Nrip1,Nsmce1,Nt5c3,Onecut3,Pabpc1,Padi1,Padi2,Padi3,Padi4,Padi6,Pank4,Papola,Paxip1,Pcid2,Pgls,Pklr,Pnp,Pnp2,Pola1,Polr3b,Pou2f3,Ppox,Prg3,Prkaa1,Pycr2,Qprt,Rad51,Rbbp7,Rbm38,Rfc2,Rfwd3,Rg9mtd1,Rnf165,Rnf8,Rps21,Rpsa,Runx3,Rxra,Sap30l,Sbno2,Sertad1,Sertad3,Sf3a3,Slc22a4,Slc27a1,Smc2,Smndc1,Snai3,Snrnp27,Snrpd3,Son,Sp2,Spna1,Spnb1,Spo11,Srrm1,Ssbp3,Suv420h2,Syf2,Taf8,Tcf3,Tgtp2,Thap11,Thap7,Tmem14c,Tnp1,Top1mt,Trmt11,Trmt12,Trp53,Tsc22d1,Tspyl3,Tuba4a,Tubb1,Tubb5,Tubb6,Txlng,Upf1,Urod,Usp21,Usp39,Utp11l,Utp6,Wdr5,Wdr55,Wrap53,Xrcc3,Ybx2,Zbtb1,Zc3h3,Zcchc6,Zfp553,Zfp593,Zfp691,Zmynd10</t>
  </si>
  <si>
    <t>0610031J06Rik,1110008L16Rik,1500002O20Rik,1500010J02Rik,1700012L04Rik,2210018M11Rik,2310003H01Rik,2310035K24Rik,A230051G13Rik,A630055G03Rik,AI314976,Abca1,Abca2,Abca4,Abcb10,Abcb4,Abcb6,Abcb9,Abcc1,Abcc4,Abcc5,Abcc6,Abcc9,Abcf1,Abcg1,Abcg2,Acd,Acin1,Actl6a,Actl6b,Actr5,Acy1,Ada,Adad2,Adat1,Adc,Adcy10,Adcy4,Adcy6,Adcy9,Adssl1,Aes,Aff1,Aff3,Afmid,Agmat,Ak2,Ak7,Ak8,Akna,Alad,Alas2,Aldh1l1,Aldh4a1,Aldh9a1,Aldob,Alkbh2,Alkbh8,Amt,Anp32a,Aoc2,Aplf,Apoa1,Apoa4,Apobec2,Aprt,Aqp1,Ar,Arf6,Arid4b,Arid5a,Arl4a,Arntl,Arrb1,Arx,Aspdh,Atad2,Atf3,Atf7ip,Atm,Atoh8,Atp13a1,Atp13a2,Atp13a3,Atp1a2,Atp1b3,Atp2a3,Atp2b2,Atp5b,Atp5f1,Atp5g1,Atp5o,Atp6v1b2,Atp7a,Atrx,B4galnt2,BC016495,Bach1,Bahd1,Batf3,Baz1a,Baz1b,Bcas2,Blm,Blvrb,Bmpr2,Bop1,Brcc3,Brf1,Brf2,Btg2,Cacna1a,Carhsp1,Casp3,Casz1,Cbfa2t3,Cbs,Cbx4,Ccbl1,Ccdc111,Ccdc76,Ccnc,Ccne1,Ccnl1,Cd3eap,Cd40lg,Cdc6,Cdc73,Cdk7,Cdk8,Cdt1,Cdx2,Cebpb,Cebpe,Celf6,Cenpv,Cep164,Cggbp1,Chaf1b,Chd4,Chd9,Chek2,Cherp,Cidea,Cinp,Cited2,Cited4,Clasrp,Clp1,Cmpk2,Cnot8,Comt,Cpox,Cpsf1,Cpsf7,Creb3,Creb3l3,Crebl2,Crem,Crnkl1,Crtc1,Crtc3,Cry2,Csad,Csdc2,Csrnp1,Ctbp1,Ctcf,Ctu2,Cul4b,Cux2,Dalrd3,Dars,Dcakd,Dcps,Dctpp1,Ddah1,Ddah2,Ddb1,Ddi2,Ddit3,Ddx20,Ddx39,Ddx41,Ddx47,Ddx54,Dedd2,Dhodh,Dhps,Dhx8,Dicer1,Dimt1,Diras1,Dkc1,Dmap1,Dmc1,Dmrtb1,Dmrtc1a,Dnahc1,Dnahc8,Dnase1l2,Dnase1l3,Dnase2b,Dohh,Dpf1,Dpf2,Dpf3,Dpysl2,Dpysl5,Drosha,Dscaml1,Dtl,Dtymk,Dus2l,E2f2,E2f4,E4f1,Eaf1,Ebf4,Edf1,Egr1,Ehd1,Ehd2,Eif2c2,Eif4a3,Eif5a2,Eif5b,Elf1,Elk3,Ell2,Elp4,Emg1,Enpp3,Entpd3,Entpd4,Entpd8,Eny2,Eral1,Eras,Erbb2,Ercc1,Erf,Erg,Ern1,Esr2,Esrp2,Etf1,Etnk1,Ets1,Ets2,Ewsr1,Exosc9,Eya3,Ezh1,Fabp3,Fabp5,Fancg,Fanci,Fars2,Farsa,Fcf1,Fech,Fignl1,Fli1,Foxf1a,Foxh1,Foxj1,Foxn1,Foxn4,Foxo3,Ftcd,Ftsj1,Ftsj2,Ftsjd2,Fxn,Fzr1,Gamt,Gart,Gata1,Gata2,Gatad2a,Gch1,Gcnt4,Gem,Gemin5,Gemin7,Gfi1,Gfi1b,Gfpt1,Gfpt2,Ggt7,Gins2,Gins3,Gli1,Glis1,Glo1,Gm3258,Gmds,Gmeb1,Gmpr,Gna11,Gna13,Gna15,Gnai1,Gnai2,Gnai3,Gnat2,Gnat3,Gngt2,Gnmt,Gnpnat1,Got1l1,Got2,Gpbp1l1,Gpd1,Gpt2,Gpx1,Grinl1a,Gsk3a,Gss,Gstm5,Gstp1,Gstp2,Gsx1,Gtf2a2,Gtf2e2,Gtf2f1,Gtf2h1,Gtf2h2,Gtf3c4,Gtf3c5,Gtf3c6,Gtpbp1,Gtpbp2,Gtpbp3,Gtpbp4,Gucy2g,H2afx,H3f3a,Haao,Hagh,Hand1,Hand2,Hars,Hars2,Hbs1l,Hdac1,Hdac6,Hes2,Hes3,Hes5,Hexim1,Hexim2,Hhex,Hic1,Hic2,Hif3a,Hipk2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lx,Hmbs,Hmga1,Hmgb1,Hnf1a,Hnf4a,Hnrnpa1,Hnrnpa3,Hnrnph1,Hnrnpl,Hnrnpul1,Hpd,Hr,Hspa1a,Hspa1b,Htatip2,Id1,Id3,Idh3b,Ifi204,Ifi205,Igf2bp1,Ighmbp2,Igtp,Ikzf1,Ikzf2,Ikzf3,Ikzf4,Ilf3,Imp4,Impdh1,Impdh2,Ing5,Ino80,Ino80c,Ints1,Ints3,Ints5,Irf2,Irf8,Irf9,Itpa,Kars,Kat2b,Kat5,Kcnip3,Kdm1a,Kdm3b,Keap1,Khsrp,Klf10,Klf11,Klf13,Klf2,Klf6,Klf9,Kynu,Lao1,Lbh,Lcor,Ldhd,Leo1,Lhx5,Lin28a,Lin9,Litaf,Lmx1b,Lonp1,Lrch4,Lrrc16a,Lrwd1,Lsm4,Lsm7,Luc7l3,Ly6e,Maf1,Mafk,Magoh,Maml1,Mamld1,Mapkapk2,Mars,Max,Mbd2,Mbd3,Mc1r,Mcm10,Mcm2,Mcts1,Mdc1,Mdh2,Meaf6,Med13l,Med18,Med19,Med20,Med21,Med25,Med29,Med7,Med8,Meis1,Men1,Mfn1,Mgst2,Mier3,Mki67,Mlf1ip,Mmab,Mnat1,Mov10,Mphosph6,Mrm1,Msh5,Mta2,Mtf1,Mthfd1,Mthfd2,Mtpap,Mxd3,Myb,Myc,Myd88,Myh9,Mynn,Myst2,Myt1,Nab2,Naca,Nacc1,Nags,Nars,Nars2,Nasp,Ncoa1,Ncoa3,Ncor1,Ncor2,Neurod2,Neurod4,Nfatc3,Nfatc4,Nfe2,Nfe2l2,Nfix,Nfkb1,Nfs1,Nfx1,Nfya,Nhej1,Nhp2l1,Nkx2-5,Nkx3-1,Nkx6-3,Nmnat2,Nmnat3,Nos2,Notch1,Notch3,Nova1,Npas4,Npcd,Nr1h2,Nr2c1,Nr2e1,Nr3c1,Nr3c2,Nsmce1,Nt5c,Nt5c3,Nudt1,Nudt9,Nynrin,Ocln,Odc1,Onecut3,Orc6,Ovol1,Pa2g4,Padi1,Padi2,Padi3,Padi4,Padi6,Paf1,Pan3,Pank1,Pank4,Papd7,Papola,Parp1,Pax7,Pbrm1,Pbx1,Pbx4,Pcbp1,Pcyox1l,Pcyt1a,Pde4a,Pdgfb,Pdx1,Peo1,Pex6,Pfas,Pgls,Phb,Phb2,Phf1,Phf13,Phf2,Phtf2,Pklr,Pla2g15,Pmf1,Pml,Pms2,Pnmt,Pola1,Pola2,Pold1,Pold3,Polg,Polh,Poli,Poll,Polr1d,Polr1e,Polr2a,Polr2i,Polr2j,Polr3b,Polr3e,Polr3g,Polr3h,Pon1,Pop5,Por,Pot1b,Pou2f1,Pou2f3,Pou3f1,Ppard,Ppcdc,Ppp1r10,Ppp1r13l,Ppp1r1b,Ppp1r8,Prdm10,Prdm5,Prhoxnb,Prim1,Prim2,Prkaa1,Prm1,Prm2,Prm3,Prmt5,Prnp,Prodh2,Prpf18,Prpf4b,Prps1,Prps1l3,Psmd4,Psph,Ptrf,Puf60,Pus7,Pycr2,Qprt,Rab11a,Rab11b,Rab14,Rab34,Rab4a,Rab5c,Rab6,Rac2,Rad23a,Rad51,Rad51c,Rad54l,Ralb,Rap1a,Rarg,Rasl10a,Rasl10b,Rasl2-9-ps,Rb1,Rbbp4,Rbfa,Rbl2,Rbm25,Rbm39,Rbmx,Rcor1,Rcor2,Rdm1,Relb,Rem2,Rev1,Rexo2,Rfk,Rfx2,Rfx8,Rheb,Rhoa,Rnaseh1,Rnaseh2a,Rnaseh2c,Rnasel,Rnf10,Rnf14,Rnf165,Rnf8,Rnmt,Rod1,Rpa2,Rpa3,Rpia,Rpl14,Rpl5,Rps16,Rps21,Rps7,Rpsa,Rqcd1,Rsc1a1,Rsf1,Runx1,Runx3,Ruvbl2,Rxra,Sap30bp,Sap30l,Sart3,Sat1,Sbno2,Scgb1a1,Scrt1,Scrt2,Scx,Sds,Sep15,Sept2,Sertad1,Sertad3,Setdb1,Sf3a3,Sfpi1,Sfpq,Shmt1,Sim1,Sim2,Sin3a,Slbp,Slc11a1,Slc11a2,Slc22a4,Slc27a1,Slc30a9,Smad1,Smad3,Smad6,Smarca2,Smarcc1,Smg5,Smox,Smyd1,Snai3,Snf8,Snrnp25,Snrnp40,Snrnp70,Snrpc,Snw1,Son,Sox21,Sp2,Spef2,Spib,Spna1,Spz1,Srebf2,Srm,Srrm1,Srsf13b,Srsf5,Srsf9,Ssbp2,Ssbp3,Stat3,Stat6,Sugp2,Supt4h1,Supt5h,Suv420h2,Swap70,Syf2,Taf12,Taf1c,Taf1d,Taf5l,Taf7,Taf8,Taldo1,Tap1,Tap2,Tardbp,Tars2,Tarsl2,Tbl1xr1,Tbpl1,Tbx21,Tceb1,Tceb3,Tcf25,Tcf3,Tcf7l2,Tcfcp2,Tcfe3,Tdrd3,Tef,Terf2ip,Tfip11,Tgfb1,Tgif2,Tgtp2,Tha1,Thap11,Thoc5,Thrap3,Tipin,Tk1,Tmem149,Tmem14c,Tnp1,Tonsl,Top1,Top2a,Top3a,Top3b,Topbp1,Tpd52l1,Trdmt1,Trib3,Trim17,Trim30a,Trmt1,Trmt11,Trmt12,Trmt5,Trp73,Trub2,Tsc22d1,Tsen54,Tspyl2,Tspyl3,Tssk6,Tuba3a,Tuba4a,Tuba8,Tubb2c,Tubb3,Tubb5,Tubb6,Txnl4a,Txnl4b,U2af1,U2af1l4,Ube2v1,Uck2,Ucn2,Ung,Uox,Upp1,Urm1,Uroc1,Usp22,Usp3,Usp39,Utp11l,Vars,Vgll1,Vps36,Vps72,Wbp4,Wbp7,Wdr4,Wdr5,Wdr55,Wdr83,Wt1,Xrcc3,Xrcc4,Xrcc6,Xrn2,Yars,Ybx2,Ylpm1,Zbtb32,Zbtb42,Zbtb48,Zbtb5,Zbtb8a,Zbtb9,Zcchc6,Zcchc8,Zeb2,Zfp1,Zfp187,Zfp219,Zfp239,Zfp36,Zfp36l1,Zfp36l2,Zfp39,Zfp507,Zfp521,Zfp526,Zfp553,Zfp58,Zfp592,Zfp593,Zfp654,Zfp687,Zfp768,Zfp800,Zfpm1,Zfyve26,Zhx3,Zkscan3,Zmynd10,Zmynd11,Zxdc</t>
  </si>
  <si>
    <t>0610009O20Rik,0610031J06Rik,0610037P05Rik,1110008J03Rik,1110008L16Rik,1110034A24Rik,1190002H23Rik,1190003J15Rik,1190005F20Rik,1300017J02Rik,1500002O20Rik,1500010J02Rik,1600027N09Rik,1700018F24Rik,1810014F10Rik,1810024B03Rik,2010002M12Rik,2010111I01Rik,2300002M23Rik,2310003H01Rik,2310016C08Rik,2310079F23Rik,2400003C14Rik,2410022L05Rik,2410091C18Rik,2510003E04Rik,2510012J08Rik,2610301G19Rik,2810002N01Rik,2810006K23Rik,2810422J05Rik,2900073G15Rik,4930453N24Rik,4930547N16Rik,4930579C15Rik,4932415M13Rik,5133401N09Rik,5930416I19Rik,6030422M02Rik,A230051G13Rik,A530098C11Rik,A630055G03Rik,A830007P12Rik,AB056442,AI428936,AI462493,Aacs,Aamp,Aars,Aars2,Aasdh,Aatk,Abat,Abca2,Abcb4,Abcb6,Abcb9,Abcc1,Abcc3,Abcc6,Abce1,Abcf1,Abi1,Ablim3,Abt1,Acaa1a,Acadl,Acadm,Acan,Acap1,Accn2,Accn4,Accs,Accsl,Acd,Ace,Acer1,Acer3,Acin1,Acly,Acmsd,Acot8,Acox3,Acr,Acsf2,Acsf3,Actg1,Actl6a,Actn4,Acvr1b,Acy1,Ada,Adam10,Adam15,Adam17,Adam23,Adam33,Adam6a,Adam9,Adamts13,Adamts14,Adamts20,Adamtsl4,Adc,Adck5,Adcy10,Adcy2,Adh4,Adh5,Adipoq,Adipor1,Adora2b,Adpgk,Adprh,Adra2b,Adrb2,Adrbk1,Adrbk2,Adssl1,Aes,Aff1,Aff3,Afmid,Agap2,Agfg1,Agmat,Agpat2,Agpat4,Agpat5,Agpat9,Agrp,Agt,Agtr1b,Ahcy,Aif1,Aifm3,Aim2,Aimp2,Ajap1,Ak2,Ak3,Ak4,Ak8,Akap10,Akap3,Akap8,Akap8l,Akna,Akt1,Akt3,Alas1,Aldh1a1,Aldh1l2,Aldh5a1,Aldh9a1,Alox12e,Alpk3,Als2,Alx4,Amd2,Amdhd2,Amh,Amhr2,Amot,Amt,Anapc10,Anapc11,Anapc13,Anapc4,Anapc5,Ang,Angptl4,Angptl6,Ank,Ank3,Ankrd13c,Ankrd23,Anln,Antxr1,Anxa9,Aoc2,Aoc3,Ap1m1,Ap2a2,Ap3d1,Ap3m1,Apaf1,Apbb2,Apc,Apip,Apoa1,Apoa2,Apoa4,Apoa5,Apoc1,Apoc3,Apoe,Apom,Appbp2,Appl1,Aprt,Aqp11,Arf1,Arf2,Arf4,Arf6,Arfgap1,Arfgap3,Arhgap10,Arhgap18,Arhgap30,Arhgap8,Arhgap9,Arhgdia,Arhgef15,Arhgef18,Arhgef7,Arid1a,Arid3a,Arid5a,Arl11,Arl15,Arl3,Arl4a,Arl4c,Arl4d,Arl5b,Arl5c,Arl8a,Arl8b,Arpp19,Arrb2,Arrdc2,Arrdc5,Arsa,Arsg,Art4,Arvcf,Asb1,Asb16,Asb5,Asb6,Asnsd1,Asph,Asphd2,Atad2,Atf3,Atg4d,Atg9a,Atl2,Atn1,Atp13a1,Atp13a2,Atp13a3,Atp1a2,Atp1b2,Atp1b3,Atp2a1,Atp2a2,Atp2a3,Atp2b2,Atp2c2,Atp5b,Atp5d,Atp5g1,Atp5g3,Atp5h,Atp5k,Atp5l,Atp5s,Atp6ap1,Atp6v0a2,Atp6v0c,Atp6v0d1,Atp6v0e,Atp6v1b1,Atp6v1c1,Atp6v1g2,Atp6v1h,Atp7a,Atp7b,Atp8b1,Atp8b2,Atp8b3,Atrx,Atxn7l3,Aurkb,Axl,Azi1,B230208H17Rik,B2m,B3galt4,B3gnt7,B3gnt9-ps,B4galnt2,B4galt1,B9d2,BC014805,BC024139,BC024814,BC031181,BC096441,Bag1,Bag4,Bag5,Baiap2,Bak1,Bap1,Bard1,Basp1,Bat1a,Batf,Batf3,Bax,Baz1a,Bbs1,Bbs10,Bcam,Bcar3,Bcl10,Bcl11a,Bcl3,Bcl7c,Bdp1,Becn1,Bet1,Bet1l,Bfsp2,Bin3,Birc2,Birc3,Birc5,Bloc1s3,Blzf1,Bmp2k,Bmp7,Bmp8b,Bmpr2,Bms1,Bnc1,Bnip1,Bnipl,Bop1,Bpgm,Braf,Brap,Brca2,Brd1,Brd7,Brf2,Brix1,Brpf3,Brsk1,Brsk2,Btbd9,Btg2,Bysl,C230081A13Rik,C2cd3,C330019G07Rik,C730048C13Rik,C8g,Cables2,Cacna1a,Cacna1c,Cacna1s,Cacna2d4,Cacnb1,Cacng1,Cacng2,Cacng4,Cadm3,Cadm4,Calca,Calcrl,Calr,Calr3,Camk1g,Camk2a,Camk2g,Camk2n2,Camsap1,Cand1,Cant1,Canx,Cap1,Capn10,Capn5,Caprin2,Capza1,Car9,Card10,Card9,Carm1,Carns1,Cars2,Cask,Caskin1,Casp3,Casp9,Casz1,Catsper2,Catsper4,Cbfa2t3,Cblc,Cbr1,Cbs,Ccbp2,Ccdc101,Ccdc111,Ccdc55,Ccdc64,Ccdc88a,Ccdc88c,Cchcr1,Ccl11,Ccl2,Ccl25,Ccl3,Ccl5,Ccl6,Ccm2,Ccnc,Ccnd1,Ccnd2,Ccnk,Ccnl2,Ccr1,Ccr10,Ccr1l1,Ccr2,Ccr3,Ccr4,Ccr5,Ccr7,Ccr8,Cct4,Cct6b,Cct8,Cct8l1,Cd164,Cd19,Cd22,Cd247,Cd24a,Cd28,Cd300a,Cd300lf,Cd33,Cd34,Cd38,Cd3d,Cd3e,Cd3eap,Cd3g,Cd44,Cd48,Cd5l,Cd63,Cd69,Cd74,Cd79a,Cd81,Cd84,Cd97,Cdc123,Cdc16,Cdc26,Cdc42bpb,Cdc42bpg,Cdc42ep1,Cdc42se1,Cdc42se2,Cdc5l,Cdc6,Cdh10,Cdh15,Cdh23,Cdh24,Cdh4,Cdh5,Cdh9,Cdipt,Cdk1,Cdk11b,Cdk15,Cdk17,Cdk18,Cdk19,Cdk4,Cdkl1,Cdkn1b,Cdkn2a,Cdkn2b,Cdkn3,Cds1,Cdt1,Cdx2,Cebpa,Cebpb,Cebpe,Cebpz,Cela1,Celsr1,Cep110,Cep164,Cep63,Cep68,Cerk,Cfc1,Cfl1,Cflar,Cggbp1,Cgref1,Cgrrf1,Chad,Chaf1a,Chaf1b,Chd1,Chd8,Chek1,Cherp,Chka,Chmp5,Chn2,Chrdl2,Chrm1,Chrna4,Chrna9,Chst11,Chst12,Chst15,Chst3,Chst7,Chsy1,Chuk,Ciao1,Ciapin1,Cib1,Cib3,Cirbp,Cit,Ckb,Cklf,Ckmt1,Cks1b,Cks2,Clasp1,Clasrp,Clca1,Clcf1,Cldn6,Cldn9,Clec1b,Clec4f,Clec5a,Clec7a,Clec9a,Clic4,Clic5,Clk1,Clk2,Clk4,Cln5,Cln6,Clp1,Clptm1,Clpx,Clta,Cltc,Clybl,Cmpk1,Cmpk2,Cnbp,Cnih3,Cnih4,Cnksr1,Cnn3,Cno,Cnot2,Cnot3,Cnot8,Cnp,Cnr2,Cntf,Cntn3,Cntnap1,Cntnap5c,Coasy,Cobra1,Cog2,Col11a2,Col17a1,Col20a1,Col2a1,Col4a1,Col4a2,Col4a3bp,Col5a1,Col8a1,Col8a2,Colec10,Colq,Commd5,Comp,Comt,Comtd1,Copa,Cops4,Cops5,Cops7b,Copz1,Coq2,Coro1c,Cox10,Cox15,Cox18,Cpb1,Cplx2,Cpox,Cpt1a,Cpt2,Cr1l,Crat,Crbn,Creb1,Creb3l1,Creb3l4,Crebl2,Crip3,Crispld2,Crk,Crls1,Crnkl1,Crot,Crtc1,Cry2,Cryaa,Cryl1,Cs,Csad,Csdc2,Csf1,Csf1r,Csf3r,Csnk1d,Csnk2b,Csrnp1,Csrnp2,Csrp1,Csrp2bp,Cstad,Ctcf,Ctcfl,Ctdsp1,Ctdspl,Ctdspl2,Ctf1,Ctnna2,Ctnna3,Ctnnb1,Ctnnd2,Ctr9,Ctu2,Cubn,Cul3,Cul9,Cux2,Cx3cr1,Cxcl1,Cxcl15,Cxcl2,Cxcl3,Cxcr2,Cxcr3,Cxcr4,Cxcr6,Cxcr7,Cxxc5,Cyb561,Cyb561d2,Cybrd1,Cyp11a1,Cyp17a1,Cyp21a1,Cyp27b1,Cyp2d22,Cyp4a10,Cyp4a12a,Cyp4b1,Cyp4f13,Cysltr1,D230025D16Rik,D2hgdh,D330012F22Rik,D6Wsu116e,D730048I06Rik,Daam1,Dad1,Dag1,Dalrd3,Dapk2,Dapk3,Darc,Dazap1,Dazl,Dbc1,Dbh,Dbn1,Dbnl,Dbp,Dcaf13,Dcakd,Dcbld2,Dci,Dck,Dcp1b,Dcp2,Dcps,Dctpp1,Ddah2,Ddi2,Ddit3,Ddost,Ddr2,Ddx11,Ddx39,Ddx5,Ddx54,Degs1,Depdc1b,Depdc5,Dffb,Dgat1,Dgcr14,Dgcr8,Dgkd,Dgkq,Dguok,Dhcr24,Dhx15,Dhx8,Dhx9,Diap1,Diap2,Diras2,Dkk4,Dlg2,Dlgap2,Dlgap5,Dll1,Dmkn,Dmrtb1,Dmtf1,Dnahc1,Dnahc10,Dnahc17,Dnahc2,Dnahc8,Dnaic2,Dnaja2,Dnajb1,Dnajb12,Dnajb13,Dnajb14,Dnajb2,Dnajb6,Dnajb8,Dnajb9,Dnajc11,Dnajc16,Dnajc5,Dnajc8,Dnajc9,Dnase1,Dnase1l2,Dnase2b,Dnd1,Dnmt3a,Dntt,Dock2,Dok2,Dolk,Dolpp1,Dot1l,Dpf2,Dpf3,Dph3,Dpm3,Dpysl2,Dr1,Dscam,Dscaml1,Dsn1,Dtl,Dtx1,Dtx4,Dtymk,Dus1l,Dusp12,Dusp16,Dusp2,Dusp28,Dusp4,Dusp5,Dusp6,Dusp7,Dynll1,Dynlt1a,Dynlt1b,Dyrk1b,Dyrk3,E2f2,E2f3,E2f8,E330017A01Rik,E4f1,Eaf1,Ebag9,Ebi3,Ecd,Ech1,Echs1,Ecm1,Edf1,Edn3,Ednrb,Eed,Eef1a1,Eef1a2,Eef1b2,Eef2,Eefsec,Efcab10,Efhd1,Efna3,Efnb2,Efnb3,Eftud2,Egr1,Egr2,Ehd1,Ehd2,Ehd4,Eif1b,Eif2a,Eif2ak1,Eif2b1,Eif2b4,Eif2c2,Eif2c3,Eif2d,Eif3a,Eif3d,Eif3g,Eif3j,Eif3k,Eif4a1,Eif4a2,Eif4e2,Eif5b,Elac2,Elavl1,Elf1,Elk3,Ell,Ell2,Elovl5,Elovl7,Elp2,Eltd1,Emd,Eme2,Emg1,Emilin1,Emp1,Emp3,Emr4,Enah,Eng,Eno2,Eno3,Enoph1,Enpp5,Entpd3,Eny2,Ep400,Epb4.1l3,Epha1,Ephb2,Eps15l1,Eral1,Erbb3,Ercc1,Erg,Erh,Ermn,Ero1l,Erp29,Esam,Espn,Etf1,Etfb,Etfdh,Etnk1,Ets1,Ets2,Etv3,Etv5,Evpl,Ewsr1,Exoc2,Exoc6,Exoc8,Exosc3,Exosc6,Eya3,Ezh1,Ezr,F11r,F2r,F2rl2,F2rl3,F3,F630043A04Rik,Fadd,Fam109a,Fam109b,Fam119a,Fam120b,Fam13b,Fam175a,Fam20b,Fam83d,Fan1,Fanci,Farp2,Farsa,Farsb,Fasl,Fasn,Fbl,Fbln1,Fbn1,Fbp1,Fbp2,Fbxl14,Fbxl3,Fbxl5,Fbxo22,Fbxo25,Fbxo30,Fbxo31,Fcer1g,Fcgr1,Fcgr2b,Fcgr3,Fcna,Fcnb,Fcrla,Fdx1,Fech,Fem1b,Fert2,Ffar1,Ffar3,Fgf15,Fgf16,Fgf3,Fgf4,Fgfbp1,Fgfr2,Fgr,Fh1,Fhl2,Fhl3,Fignl1,Fkbp10,Fkbp14,Fkbp1a,Fkbp1b,Fkbp3,Fkbp4,Fkbp5,Fkbp8,Fli1,Flna,Flt3,Flt3l,Fmnl1,Fn3k,Fn3krp,Fnbp1,Fnbp1l,Fnip2,Fos,Fosb,Foxa1,Foxb2,Foxd2,Foxe3,Foxf1a,Foxm1,Foxn1,Foxo1,Foxp4,Foxr1,Foxred2,Fpgs,Fpr-rs3,Fpr-rs4,Fpr-rs6,Fpr3,Frat1,Frat2,Frk,Frmpd1,Fscn2,Fsd1,Fshr,Fstl3,Ftcd,Ftl1,Ftsj2,Ftsjd2,Fuca1,Fut10,Fut4,Fut7,Fyco1,Fzd2,G0s2,G6pc3,Gabbr2,Gabpb2,Gabra2,Gabrd,Gabrg1,Gabrg3,Gad2,Gadd45b,Gadd45gip1,Gak,Gal,Gale,Galk1,Galr2,Gamt,Ganab,Ganc,Gapdh,Gapdh,Gapdh,Gapvd1,Gart,Gas2,Gas2l1,Gas2l3,Gas7,Gas8,Gast,Gata5,Gatad2a,Gbp2,Gbp3,Gbx2,Gcfc1,Gcgr,Gch1,Gcnt4,Gdf11,Gdf9,Gem,Gemin5,Gemin7,Gfod2,Gfpt1,Gfra4,Gga1,Gga2,Ggcx,Ggn,Ggnbp2,Ggt1,Ggt5,Ghrl,Gigyf2,Gimap1,Gimap5,Gins2,Gins4,Gipc1,Gipr,Git1,Git2,Gjc2,Glb1,Gle1,Gli1,Glis1,Glis2,Glo1,Glp1r,Glrx,Glrx3,Glrx5,Gls,Glul,Glyr1,Gm10094,Gm15427,Gm266,Gm4871,Gm5127,Gm5631,Gm6531,Gm6654,Gm672,Gm71,Gm711,Gm813,Gm853,Gm885,Gmds,Gmeb1,Gmip,Gmpr,Gna11,Gna13,Gna14,Gna15,Gnai2,Gnaq,Gnaz,Gnb2l1,Gnb4,Gne,Gng11,Gng3,Gngt1,Gnl1,Gnmt,Gnpat,Gnpda1,Gnpda2,Gnpnat1,Golga1,Gorasp2,Gp1ba,Gp5,Gp9,Gpam,Gpbar1,Gpbp1l1,Gpc2,Gpd1,Gpd1l,Gpi1,Gpld1,Gpr1,Gpr114,Gpr124,Gpr126,Gpr132,Gpr142,Gpr146,Gpr153,Gpr17,Gpr171,Gpr20,Gpr25,Gpr26,Gpr30,Gpr37l1,Gpr4,Gpr55,Gpr62,Gpr82,Gpr87,Gpr97,Gpt2,Gpx1,Gpx3,Grasp,Grb10,Grb2,Grhl2,Grid2ip,Grik3,Grk6,Grlf1,Grpel1,Gsc2,Gsk3b,Gspt1,Gsr,Gsta3,Gstm5,Gsx1,Gtf2a2,Gtf2h3,Gtf2h4,Gtf2h5,Gtf3c1,Gtf3c2,Gtf3c6,Gtpbp2,Guca1a,Guca1b,Gucy2d,Gys1,H1fx,H2-Ab1,H2-DMb2,H2-Ke2,H2-Ke6,H2afb1,H2afj,H2afx,H2afy,H3f3a,H47,Haao,Hamp,Hamp2,Hap1,Hapln3,Hars,Hars2,Hbs1l,Hc,Hcn2,Hcn3,Hcn4,Hdac1,Hdac5,Hecw1,Heg1,Herpud1,Hes2,Hes3,Hes6,Hesx1,Hexb,Hexim1,Hexim2,Hfe,Hhat,Hhex,Hibadh,Hibch,Hif1a,Hif3a,Hip1r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1,Hk2,Hlx,Hmbs,Hmg20a,Hmga1,Hmga2,Hmgb1,Hmgb2,Hmgcl,Hmox2,Hnf1b,Hnf4a,Hnrnpa1,Hnrnpa2b1,Hnrnpa3,Hnrnpab,Hnrnpc,Hnrnpl,Hnrnpul1,Hnrnpul2,Hnrpdl,Homer3,Hpd,Hps4,Hpse,Hrh1,Hrh2,Hs2st1,Hs6st1,Hsd11b2,Hsd17b1,Hsd17b11,Hsh2d,Hspa1a,Hspa1b,Hspa1l,Hspa4,Hspa5,Hspa8,Hspa9,Hspb1,Hspd1,Hspe1,Htr1d,Htr2a,Htr5b,Hyal1,Ibtk,Icam1,Icam4,Icam5,Ict1,Id3,Idh2,Ido1,Ido2,Idua,Ifi202b,Ifi203,Ifi204,Ifi205,Ifit1,Ifnar1,Ifnz,Ifrd1,Ift20,Ift27,Igf1r,Igf2bp1,Igfals,Ighmbp2,Igsf10,Igsf9,Ikbke,Ikzf1,Ikzf2,Ikzf4,Il12rb2,Il17f,Il17ra,Il18rap,Il21r,Il2ra,Il4ra,Il5ra,Il6,Il6ra,Il6st,Il9r,Imp3,Imp4,Impdh1,Impdh2,Incenp,Inf2,Ing1,Ing5,Ino80b,Ino80d,Inpp5b,Inpp5d,Inpp5e,Ins1,Insr,Ints1,Ints3,Ints5,Ip6k1,Ip6k3,Ipo9,Iqgap2,Irak2,Irf1,Irf2,Irf6,Irf8,Irgm1,Irs1,Iscu,Islr2,Isy1,Isyna1,Itch,Itga11,Itga2,Itga3,Itga7,Itga9,Itgam,Itgav,Itgb1bp3,Itgb4,Itgb5,Itgb7,Itln1,Itm2c,Itpkb,Itpr1,Itpr3,Itsn1,Itsn2,Iws1,Jag2,Jak1,Jtb,Kalrn,Kazald1,Kcna7,Kcnc1,Kcnf1,Kcng1,Kcng2,Kcnh6,Kcnip2,Kcnj10,Kcnj15,Kcnk12,Kcnk13,Kcnk6,Kcnmb3,Kcnn4,Kcnq2,Kctd13,Kdelr2,Kdm1a,Kdm3b,Kdm4b,Kdm5b,Kdsr,Keap1,Khk,Kif13a,Kif17,Kif19a,Kif20b,Kif21b,Kif22,Kif2c,Kifc1,Kifc5b,Kiss1r,Kit,Klc1,Klf10,Klf13,Klf2,Klf6,Klf7,Klhdc3,Klhl10,Klhl12,Klhl21,Klhl9,Klra10,Klra18,Klra2,Klra5,Klra6,Klra7,Klre1,Kmo,Kntc1,Kpna4,Kpna7,Kpnb1,Krt16,Krt7,Krtcap2,Krtdap,Ksr1,L2hgdh,Lama3,Lama5,Lao1,Large,Lars,Lasp1,Lass2,Lass4,Lat,Lat2,Lbh,Lclat1,Ldb1,Leng9,Lepr,Lfng,Lgals1,Lgals3,Lgals3bp,Lgr6,Lhfpl5,Lhx2,Lhx3,Lhx5,Lias,Lilrb3,Limch1,Limk2,Lin28a,Lin9,Lipc,Lipt2,Litaf,Lmbr1l,Lmna,Lmtk3,Lmx1b,Lnx1,Lonp1,Lpar2,Lpar4,Lpcat2,Lpcat3,Lphn1,Lrch4,Lrfn3,Lrp1,Lrp5,Lrp8,Lrpprc,Lrrk1,Lrwd1,Lsg1,Lsm1,Lsm14a,Lsm4,Lsm7,Lst1,Lta,Lta4h,Ly9,Lyl1,Lyn,Lypla1,Lypla2,Lzts2,Mad1l1,Maf1,Mafb,Maff,Mafk,Mag,Magoh,Magohb,Magt1,Maml1,Maml2,Maml3,Man2a1,Map1lc3b,Map2k3,Map2k7,Map3k1,Map3k2,Map3k3,Map3k4,Map3k5,Map4k1,Map4k2,Map4k4,Mapk13,Mapk14,Mapk15,Mapk8ip1,Mapk8ip2,Mapk8ip3,Mapkapk2,Mapksp1,Marcksl1,Mark4,Mars,Mastl,Matk,Mau2,Maz,Mb,Mbd2,Mbd3,Mboat7,Mcat,Mcee,Mcfd2,Mcl1,Mcm10,Mcm3,Mcm4,Mcm8,Mcts2,Mdc1,Mdga1,Mdh2,Mdm4,Me2,Mea1,Meaf6,Med11,Med13l,Med15,Med16,Med17,Med18,Med20,Med21,Med22,Med29,Med8,Mef2a,Mef2d,Meg3,Mei1,Meis1,Men1,Mepce,Mesdc2,Metap1,Metrn,Mettl1,Mettl10,Mettl11a,Mettl3,Mettl5,Mettl6,Mettl7b,Mettl8,Mfap2,Mfge8,Mfn1,Mfsd2a,Mfsd4,Mfsd7a,Mga,Mgat2,Mgat5,Mgea5,Mgp,Mgst3,Mib1,Micall2,Mier3,Mink1,Mixl1,Mki67,Mkl2,Mll1,Mll3,Mll5,Mlx,Mlycd,Mmd2,Mmgt2,Mmp2,Mmp9,Mobkl1a,Mobkl1b,Mog,Morc3,Mov10,Moxd2,Mphosph10,Mpo,Mpz,Mrc1,Mreg,Mrgpra3,Mrgpra4,Mrgprx1,Mri1,Mrm1,Mrp63,Mrpl1,Mrpl12,Mrpl14,Mrpl15,Mrpl16,Mrpl18,Mrpl20,Mrpl21,Mrpl22,Mrpl23,Mrpl28,Mrpl30,Mrpl32,Mrpl35,Mrpl4,Mrpl41,Mrpl47,Mrpl55,Mrps10,Mrps11,Mrps15,Mrps16,Mrps18b,Mrps18c,Mrps23,Mrps24,Mrps7,Mrto4,Msh2,Msh4,Msh5,Msi2,Msl2,Msrb3,Msto1,Mt1,Mt2,Mta2,Mtap,Mtap1s,Mtch1,Mterfd1,Mtf1,Mtfmt,Mthfd2,Mtif2,Mtl5,Mtmr2,Mtrf1,Mtss1,Myb,Mycbp,Mycn,Myd88,Myh10,Myh9,Myl2,Myl6,Myl6b,Mylip,Mylk3,Myo18b,Myo1f,Mypop,Myst2,Mzf1,N6amt1,N6amt2,Nab1,Nab2,Naca,Nacc1,Naga,Nagk,Naglu,Nanos2,Nanos3,Napepld,Narfl,Nars,Nars2,Nasp,Ncaph,Ncdn,Nceh1,Ncoa3,Ncor2,Ncstn,Ndc80,Nde1,Ndel1,Ndst2,Ndufa10,Ndufa13,Ndufa2,Ndufa6,Ndufa7,Ndufa9,Ndufaf3,Ndufb11,Ndufb2,Ndufb3,Ndufb5,Ndufb6,Ndufb7,Ndufb8,Ndufb9,Ndufc1,Ndufs1,Ndufs2,Ndufs3,Ndufs7,Necap2,Nefh,Nek11,Nek2,Nek9,Neurl2,Neurod6,Neurog1,Nfam1,Nfe2,Nfe2l2,Nfib,Nfic,Nfix,Nfkbia,Nfs1,Ngly1,Ngrn,Nhej1,Nhp2l1,Ninj2,Nisch,Nit1,Nkd1,Nktr,Nkx2-5,Nle1,Nlrc3,Nlrc4,Nme3,Nme4,Nme5,Nmnat2,Nmnat3,Nmt1,Noc3l,Nodal,Nol3,Nol9,Nolc1,Nop10,Nop2,Nop58,Nos2,Notch1,Notch2,Notch3,Nphs1,Nploc4,Npm3,Npr1,Nprl2,Nr1i3,Nr3c1,Nr4a1,Nr4a2,Nrbp2,Nrf1,Nrg3,Nrgn,Nrip1,Nrip2,Nsd1,Nsf,Nsg1,Nsl1,Nsmce1,Nsun3,Nt5c,Ntf5,Ntsr1,Nuak1,Nubpl,Nudt1,Nudt5,Nudt9,Numa1,Nup50,Nup54,Nusap1,Nxf1,Nxn,Obscn,Odc1,Odf1,Odf3,Odf4,Oip5,Olfml2b,Olfr11,Olfr110,Olfr111,Olfr112,Olfr1123,Olfr1124,Olfr1126,Olfr1128,Olfr1129,Olfr113,Olfr1130,Olfr1131,Olfr1132,Olfr1133,Olfr1134,Olfr1135,Olfr1136,Olfr1137,Olfr1138,Olfr114,Olfr1140,Olfr1141,Olfr1143,Olfr1145,Olfr1148,Olfr115,Olfr1151,Olfr1152,Olfr1153,Olfr1154,Olfr1155,Olfr1156,Olfr1157,Olfr1158,Olfr116,Olfr1160,Olfr1161,Olfr1162,Olfr1163,Olfr1164,Olfr1166,Olfr1167,Olfr1168,Olfr117,Olfr1170,Olfr1173,Olfr1176,Olfr1178,Olfr1179,Olfr118,Olfr1180,Olfr1181,Olfr1182,Olfr1183,Olfr1184,Olfr1186,Olfr1188,Olfr1189,Olfr119,Olfr1193,Olfr1195,Olfr1196,Olfr1197,Olfr1198,Olfr1199,Olfr12,Olfr120,Olfr1200,Olfr1201,Olfr1202,Olfr1204,Olfr1205,Olfr1206,Olfr1208,Olfr1209,Olfr121,Olfr1211,Olfr1212,Olfr1213,Olfr1214,Olfr1215,Olfr1216,Olfr1217,Olfr1218,Olfr1219,Olfr1220,Olfr1221,Olfr1222,Olfr1223,Olfr1225,Olfr1226,Olfr1228,Olfr1229,Olfr123,Olfr1230,Olfr1231,Olfr1232,Olfr1233,Olfr1234,Olfr1238,Olfr1239,Olfr124,Olfr1240,Olfr1241,Olfr1242,Olfr1243,Olfr1245,Olfr1246,Olfr1247,Olfr1248,Olfr1249,Olfr125,Olfr1250,Olfr1251,Olfr1252,Olfr1253,Olfr1254,Olfr1255,Olfr1256,Olfr1257,Olfr1258,Olfr1259,Olfr126,Olfr1260,Olfr1261,Olfr1262,Olfr1263,Olfr1264,Olfr1265,Olfr1269,Olfr127,Olfr1270,Olfr1271,Olfr1272,Olfr1273-ps,Olfr128,Olfr130,Olfr131,Olfr132,Olfr1328,Olfr1329,Olfr133,Olfr134,Olfr135,Olfr136,Olfr1360,Olfr1361,Olfr1368,Olfr137,Olfr138,Olfr1394,Olfr1395,Olfr1396,Olfr140,Olfr1414,Olfr1415,Olfr1416,Olfr1417,Olfr142,Olfr1442,Olfr1443,Olfr1444,Olfr1445,Olfr1446,Olfr1447,Olfr1448,Olfr1449,Olfr1450,Olfr1451,Olfr1453,Olfr1454,Olfr1457,Olfr1459,Olfr1461,Olfr1462,Olfr1463,Olfr1465,Olfr1466,Olfr1467,Olfr1469,Olfr1471,Olfr1472,Olfr1474,Olfr1475,Olfr1477,Olfr1480,Olfr1484,Olfr1487,Olfr1489,Olfr1490,Olfr1491,Olfr1494,Olfr1495,Olfr1496,Olfr1497,Olfr1499,Olfr1500,Olfr1501,Olfr1502,Olfr1504,Olfr1505,Olfr1508,Olfr1509,Olfr1510,Olfr152,Olfr153,Olfr221,Olfr231,Olfr263-ps1,Olfr266,Olfr279,Olfr3,Olfr338,Olfr339,Olfr340,Olfr341,Olfr342,Olfr344,Olfr345,Olfr346,Olfr347,Olfr348,Olfr350,Olfr351,Olfr352,Olfr353,Olfr354,Olfr355,Olfr356,Olfr357,Olfr358,Olfr360,Olfr361,Olfr362,Olfr365,Olfr366,Olfr367-ps,Olfr371,Olfr417,Olfr419,Olfr420,Olfr421,Olfr424,Olfr427,Olfr429,Olfr430,Olfr432,Olfr433,Olfr460,Olfr461,Olfr48,Olfr50,Olfr56,Olfr73,Olfr74,Olfr750,Olfr761,Omp,Onecut3,Optn,Orai1,Orc5,Orc6,Ormdl1,Os9,Ostm1,Ovol1,Ovol2,Oxct2b,Oxsm,P2rx1,P2rx2,P2rx5,P2rx6,P2ry12,P2ry13,P2ry14,P2ry2,P2ry6,P4hb,Pa2g4,Pacsin2,Padi1,Padi2,Padi3,Padi4,Padi6,Paf1,Pafah1b1,Pak2,Pak4,Palm,Pan3,Pank1,Panx1,Panx2,Paox,Paqr8,Pard6b,Park7,Parn,Parp1,Parvb,Pask,Pate-e,Pawr,Pax5,Pax8,Paxip1,Pbrm1,Pbx1,Pbx4,Pcbd1,Pcbp1,Pccb,Pcdh12,Pcdh19,Pcgf3,Pck1,Pcna,Pcnp,Pcnt,Pdcd1,Pdcd2,Pdcd2l,Pdcd6,Pdcd6ip,Pdcd7,Pdcl3,Pde10a,Pde4b,Pde6a,Pde6d,Pde6g,Pde7b,Pdgfa,Pdgfrb,Pdia3,Pdk2,Pdlim7,Pdp1,Pdpk1,Pdpn,Pdrg1,Pdss1,Pdss2,Pdx1,Pdxp,Pea15a,Pecam1,Pemt,Peo1,Per2,Pex19,Pex26,Pex6,Pf4,Pfas,Pfdn1,Pfdn2,Pfn1,Pgam2,Pgk1,Pgm1,Pgp,Phb2,Phf1,Phf13,Phf3,Phlda1,Phlda3,Phtf2,Pias4,Pigc,Pigg,Pigm,Pign,Pigq,Pigv,Pigw,Pigx,Pih1d1,Pik3c2b,Pik3r1,Pik3r3,Pim1,Pion,Pip4k2a,Pip5k1b,Pip5k1c,Pisd,Pitpnc1,Piwil1,Pkd1,Pkdcc,Pkig,Pklr,Pkmyt1,Pkn2,Pkn3,Pkp1,Pla2g2a,Pla2g2c,Pla2g2d,Pla2g2f,Pla2g4a,Pla2g4d,Pla2g4e,Pla2g4f,Pla2g6,Plag1,Plau,Plaur,Plcb2,Plcb4,Plcd1,Plcd3,Plcg1,Plcl2,Pld6,Pldi,Plek,Plekhh3,Plekhm1,Plk3,Plk5,Plscr1,Plscr2,Plscr4,Pltp,Plxnd1,Pmaip1,Pmf1,Pmm1,Pms1,Pms2,Pmvk,Pnn,Pnp,Pnp2,Pnrc2,Pold3,Pold4,Poldip2,Pole,Pole2,Pole4,Polg2,Polh,Poli,Polk,Polr1c,Polr1d,Polr2a,Polr2g,Polr2j,Polr3b,Polr3e,Polr3h,Pomc,Pomp,Pomt1,Pop5,Por,Pot1b,Pou2af1,Pou3f3,Ppapdc1b,Ppard,Ppcdc,Ppia,Ppid,Ppie,Ppih,Ppil3,Ppip5k1,Ppm1d,Ppm1g,Ppm1j,Ppm1m,Ppme1,Ppp1ca,Ppp1cc,Ppp1r10,Ppp1r12a,Ppp1r13b,Ppp1r13l,Ppp1r14c,Ppp1r15a,Ppp1r15b,Ppp1r3b,Ppp1r8,Ppp1r9b,Ppp2cb,Ppp2r1a,Ppp2r5a,Ppp3ca,Pprc1,Pram1,Prc1,Prdm10,Prdx1,Preb,Prelp,Prex1,Prf1,Prhoxnb,Prim1,Prkar2b,Prkca,Prkcc,Prkcd,Prkce,Prkcq,Prkcz,Prkd3,Prm1,Prm2,Prm3,Prmt2,Prmt7,Prodh,Prpf31,Prpf38b,Prpf39,Prpf40a,Prpf4b,Prpf6,Prph2,Prps1l3,Prps2,Prpsap1,Prr5,Prss34,Prune2,Psap,Psapl1,Psd3,Psen1,Psma2,Psma5,Psma6,Psmb1,Psmb11,Psmb5,Psmb8,Psmb9,Psmd13,Psmd9,Psme3,Psme4,Psmg1,Pstpip1,Ptafr,Ptar1,Ptcd2,Ptch1,Ptdss1,Pten,Ptgds,Ptger1,Ptger2,Ptges3,Ptgis,Ptgs1,Ptgs2,Ptk7,Ptp4a2,Ptp4a3,Ptplad1,Ptplb,Ptpmt1,Ptpn1,Ptpn18,Ptpn6,Ptpn7,Ptpre,Ptprh,Ptprk,Ptprn,Ptpro,Ptprs,Ptprv,Pts,Pttg1ip,Puf60,Pura,Pusl1,Pvr,Pvrl2,Pxn,Pycard,Pygl,Pygo2,Pyhin1,Qk,Qpctl,Qprt,Qsox1,Qsox2,Rab1,Rab10,Rab11a,Rab11b,Rab11fip3,Rab14,Rab18,Rab20,Rab21,Rab23,Rab24,Rab26,Rab2b,Rab33b,Rab35,Rab36,Rab38,Rab40b,Rab40c,Rab43,Rab44,Rab8a,Rab8b,Rabgap1,Rabif,Rabl2,Rabl5,Rac2,Rad1,Rad23a,Rad51l3,Rad52,Rad54l,Rad9,Radil,Raet1d,Ralb,Ralgps1,Ramp1,Ramp2,Ran,Ranbp1,Ranbp10,Ranbp2,Rangrf,Rapgef6,Raph1,Rapsn,Rarg,Rasa1,Rasa2,Rasa3,Rasa4,Rasal1,Rasal3,Rasgrf2,Rasgrp3,Rasgrp4,Rasl10a,Rasl2-9-ps,Rassf2,Rassf4,Rassf5,Rassf6,Rbak,Rbfox2,Rbm14,Rbm15b,Rbm17,Rbm25,Rbm27,Rbm38,Rbm39,Rbm4b,Rbm7,Rbpjl,Rbpms,Rc3h1,Rcc1,Rcc2,Rchy1,Rcor2,Rcvrn,Rdbp,Rdm1,Rdx,Relb,Rem1,Ret,Rev1,Rexo2,Rfc2,Rfc4,Rffl,Rfk,Rfng,Rg9mtd1,Rg9mtd2,Rgl1,Rgl2,Rgn,Rgs1,Rgs10,Rgs12,Rgs13,Rgs18,Rgs19,Rgs2,Rgs20,Rheb,Rhoa,Rhob,Rhobtb3,Rhoc,Rhof,Rhoh,Rhot1,Rhot2,Rin2,Rin3,Ring1,Riok2,Rnaseh1,Rnd2,Rnf10,Rnf103,Rnf114,Rnf135,Rnf139,Rnf146,Rnf167,Rnf187,Rnf2,Rnf216,Rnf220,Rnf34,Rnf4,Rnf8,Rnmtl1,Rnpepl1,Rnps1,Rock2,Rod1,Rom1,Romo1,Rp2h,Rpa2,Rpap1,Rpe,Rpgrip1,Rpl10,Rpl11,Rpl13,Rpl14,Rpl17,Rpl19,Rpl22,Rpl23,Rpl26,Rpl27,Rpl27a,Rpl28,Rpl29,Rpl32,Rpl35,Rpl35a,Rpl36,Rpl36al,Rpl37a,Rpl38,Rpl4,Rpl41,Rpl6,Rpl7l1,Rpl9,Rplp0,Rpn1,Rprm,Rps11,Rps12,Rps14,Rps16,Rps17,Rps18,Rps19,Rps20,Rps21,Rps26,Rps27,Rps27a,Rps28,Rps6,Rps6ka1,Rps6ka2,Rps6kb1,Rps7,Rps8,Rps9,Rpsa,Rqcd1,Rragc,Rrp36,Rsc1a1,Rsl1d1,Rsph9,Rsrc1,Rsu1,Rtf1,Rtkn,Rtn3,Rtn4r,Rtn4rl2,Runx1,Runx1t1,Runx3,Ruvbl2,Rxra,Rybp,Ryr1,S100b,S1pr1,S1pr2,S1pr4,S1pr5,Safb,Safb2,Sag,Sall2,Samsn1,Sap30,Sap30bp,Sar1a,Sarm1,Sart3,Sbds,Sbk1,Sbno2,Scaf4,Scamp1,Scin,Scn11a,Scn1b,Scpep1,Scrib,Scrn1,Scrt1,Scx,Scyl1,Sdc3,Sdccag8,Sdha,Sdhaf1,Sdhc,Sdhd,Sdr16c5,Sds,Sec13,Sec22b,Sec22c,Sec31a,Sec31b,Sec61g,Sel1l,Sele,Sell,Selp,Selplg,Sema4b,Sema4c,Sema4d,Sema4g,Sema6b,Sema7a,Senp5,Sep15,Sephs2,Sepsecs,Sept1,Sept11,Sept2,Sept3,Sept9,Sepw1,Serac1,Serinc2,Serinc4,Serp1,Sesn1,Sesn2,Setd3,Setdb1,Sf3a2,Sf3a3,Sf3b1,Sfpi1,Sfpq,Sft2d1,Sft2d2,Sft2d3,Sftpb,Sfxn2,Sfxn3,Sgol1,Sgpl1,Sgpp1,Sh2b2,Sh2b3,Sh3bgrl3,Sh3bp1,Sh3bp5,Sh3glb1,Sh3glb2,Shank3,Sharpin,Shbg,Shox2,Shroom1,Shroom3,Siglec1,Sik1,Sim2,Sin3b,Sirt6,Siva1,Skap1,Skap2,Sla2,Slamf1,Slbp,Slc11a1,Slc12a3,Slc12a5,Slc12a6,Slc12a7,Slc13a2,Slc16a1,Slc16a10,Slc16a12,Slc16a5,Slc16a6,Slc16a9,Slc17a2,Slc17a8,Slc19a2,Slc20a1,Slc22a19,Slc22a5,Slc22a7,Slc23a1,Slc23a2,Slc23a3,Slc25a1,Slc25a30,Slc25a38,Slc25a39,Slc25a4,Slc25a44,Slc25a45,Slc26a1,Slc26a2,Slc27a3,Slc27a5,Slc2a1,Slc2a3,Slc2a4,Slc30a1,Slc30a8,Slc30a9,Slc35b4,Slc35c1,Slc36a2,Slc37a4,Slc38a2,Slc39a11,Slc39a12,Slc39a13,Slc39a6,Slc39a7,Slc40a1,Slc43a2,Slc45a3,Slc46a1,Slc46a3,Slc5a11,Slc5a2,Slc5a5,Slc6a12,Slc6a7,Slc7a1,Slc7a14,Slc7a3,Slc7a4,Slc7a6,Slc7a8,Slc9a2,Slc9a3r1,Slc9a7,Slc9a8,Slco4a1,Slx4,Smad3,Smarca5,Smarcc1,Smarcc2,Smarcd1,Smc1b,Smchd1,Smg5,Smg6,Smo,Smoc1,Smpd4,Smpdl3b,Smtnl1,Smurf1,Smurf2,Smyd3,Snai1,Snai3,Snap25,Snapc2,Snapc4,Snapc5,Snapin,Snf8,Snip1,Snrnp200,Snrnp25,Snrnp35,Snrnp70,Snrpa1,Snrpd1,Snrpd2,Snrpd3,Snrpe,Snrpg,Snupn,Snx10,Snx11,Snx14,Snx17,Snx25,Snx32,Snx33,Snx9,Soat1,Soat2,Socs1,Socs4,Sod2,Son,Sos1,Sos2,Sox18,Sox4,Sox7,Sp1,Sp3,Spaca4,Spag9,Spc24,Spcs2,Spcs3,Spg7,Spn,Spna1,Spnb3,Spns1,Spns2,Spns3,Spo11,Spock2,Spsb1,Spsb2,Spsb3,Sra1,Srd5a1,Srebf2,Srf,Srgap2,Srgap3,Srgn,Srm,Srp54a,Srp54c,Srpk1,Srr,Srrm1,Srrm2,Srsf1,Srsf10,Srsf5,Srsf7,Ssb,Ssbp2,Ssbp3,Ssh3,Sstr2,Ssu72,St3gal1,St3gal4,St3gal6,St6gal2,St6galnac3,St6galnac5,St8sia4,Stab1,Stac2,Stambp,Star,Stat1,Stat4,Stat6,Stk10,Stk11,Stk16,Stk17b,Stk19,Stk38,Stk4,Stk40,Stmn4,Stradb,Stt3a,Stub1,Stx11,Stx12,Stx2,Stx3,Stx5a,Stx6,Stxbp2,Stxbp3a,Styk1,Styx,Styxl1,Sub1,Suclg2,Sucnr1,Sugp1,Sugp2,Sult1a1,Sult1b1,Sult1d1,Sult1e1,Sult2b1,Sumo1,Sumo2,Sumo3,Supt16h,Supt4h1,Supt5h,Surf6,Suv420h2,Sv2a,Swap70,Syce2,Sycn,Syde2,Syf2,Sykb,Synj2,Sypl2,Syt13,T,Tac4,Tacc1,Tacc2,Tacc3,Taf12,Taf13,Taf1d,Taf4a,Taf7,Taf8,Taldo1,Tank,Tap1,Tap2,Tapbp,Tardbp,Tars,Tars2,Tas2r102,Tas2r103,Tas2r104,Tas2r105,Tas2r106,Tas2r107,Tas2r109,Tas2r110,Tas2r113,Tas2r114,Tas2r115,Tas2r116,Tas2r117,Tas2r120,Tas2r121,Tas2r122,Tas2r123,Tas2r124,Tas2r125,Tas2r129,Tas2r130,Tas2r131,Tas2r136,Tas2r138,Tas2r140,Tax1bp1,Tbata,Tbcc,Tbcd,Tbk1,Tbrg4,Tbx15,Tbx19,Tbx3,Tbx5,Tbxa2r,Tbxas1,Tcea1,Tcea2,Tceb1,Tceb2,Tceb3,Tcf12,Tcf20,Tcf3,Tcf7l2,Tcfap2e,Tcfap4,Tcfcp2,Tcfec,Tchp,Tcl1,Tcof1,Tcp1,Tctn1,Tctn2,Tdp2,Tdrd5,Tead4,Tec,Tecr,Tef,Tek,Tert,Tesk2,Tex11,Tex15,Tfb2m,Tfip11,Tfpt,Tgfb1,Tgfbi,Tgfbr2,Tgfbrap1,Tgif2,Tgm2,Tgm3,Tgtp2,Tha1,Thap11,Thap7,Themis,Thoc1,Thoc4,Thoc5,Thoc6,Thrap3,Thumpd3,Tial1,Tiam1,Timm10,Timm13,Timm23,Timm44,Timm8b,Timp2,Tiprl,Tk1,Tk2,Tle3,Tln2,Tlr12,Tlr13,Tlr7,Tlr8,Tlr9,Tm2d1,Tmed10,Tmem11,Tmem115,Tmem123,Tmem14c,Tmem176b,Tmem37,Tmem49,Tmem70,Tmem8,Tmem86b,Tmprss3,Tmsb4x,Tnf,Tnfaip1,Tnfaip2,Tnfrsf11b,Tnfrsf12a,Tnik,Tnip2,Tnn,Tnnt2,Tnp2,Tnpo3,Tnrc6c,Tns1,Tns3,Tns4,Tollip,Tomm40,Tomm40l,Top1,Top2a,Top3b,Topbp1,Topors,Tor1a,Tor1b,Tpcn1,Tpi1,Tra2a,Tra2b,Tradd,Traf2,Traf5,Traf7,Trak1,Trak2,Trap1,Trappc2l,Trappc3,Trappc5,Trappc6a,Trappc6b,Trappc9,Trdmt1,Treml1,Treml2,Trf,Trim10,Trim11,Trim17,Trim25,Trim28,Trim35,Trim38,Trim71,Trim72,Trio,Trip12,Trmt1,Trmt12,Trmt2a,Trmt6,Trmt61a,Trp53,Trpc4ap,Trpm1,Trpm6,Trps1,Trrap,Tsfm,Tsg101,Tsks,Tsnaxip1,Tspo,Tssk1,Tssk2,Tssk3,Tssk5,Tssk6,Ttbk1,Ttc19,Ttc7,Ttll1,Ttll12,Ttll13,Ttyh1,Tuba1a,Tuba1b,Tuba1c,Tuba4a,Tuba8,Tubb4,Tubb5,Tubd1,Tulp3,Twf1,Twf2,Txn1,Txn2,Txndc11,Txndc9,Txnl1,Txnrd2,Tyro3,Tyrobp,U2af1,Uba1,Uba2,Uba52,Uba7,Ube2g2,Ube2i,Ube2l6,Ube2s,Ube2v1,Ube2z,Ube4a,Ubn1,Ubqln1,Ubr4,Uchl1,Uck1,Uck2,Ucp2,Ucp3,Ugcg,Ugt2b1,Ugt2b36,Uhmk1,Uhrf1,Uimc1,Ulk2,Unc5b,Unc5c,Uox,Upk2,Uqcr10,Uqcrb,Uqcrh,Uqcrq,Usf1,Usf2,Uso1,Usp15,Usp16,Usp18,Usp24,Usp25,Usp36,Usp38,Usp39,Usp45,Usp48,Usp53,Uspl1,Utp11l,Utp14b,Utp23,Vamp5,Vamp8,Vars,Vars2,Vasp,Vav1,Vav2,Vav3,Vax2,Vcl,Vcpip1,Vdac2,Vdac3,Vdr,Vegfa,Vegfc,Vgll4,Vhl,Vil1,Vill,Vim,Vipr1,Vmn1r1,Vmn1r224,Vmn1r225,Vmn1r226,Vmn1r227,Vmn1r228,Vmn1r229,Vmn1r230,Vmn1r231,Vmn1r232,Vmn1r234,Vmn1r235,Vmn1r236,Vmn1r237,Vmn1r55,Vmn1r56,Vmn1r57,Vmn1r58,Vmn1r59,Vmn1r60,Vmn1r64,Vmn1r65,Vmn2r100,Vmn2r101,Vmn2r102,Vmn2r103,Vmn2r104,Vmn2r105,Vmn2r106,Vmn2r107,Vmn2r108,Vmn2r109,Vmn2r110,Vmn2r111,Vmn2r112,Vmn2r113,Vmn2r114,Vmn2r115,Vmn2r116,Vmn2r117,Vmn2r118,Vmn2r120,Vmn2r20,Vmn2r21,Vmn2r22,Vmn2r23,Vmn2r24,Vmn2r25,Vmn2r26,Vmn2r27,Vmn2r28,Vmn2r91,Vmn2r92,Vmn2r93,Vmn2r94,Vmn2r95,Vmn2r96,Vmn2r97,Vmn2r98,Vmo1,Vpreb1,Vps11,Vps24,Vps33b,Vps39,Vps45,Vps4b,Vtn,Wasf2,Wbp11,Wbp4,Wdr19,Wdr35,Wdr4,Wdr45l,Wdr48,Wdr5,Wdr55,Wdr6,Wdr85,Wdr89,Wdyhv1,Whrn,Wipf3,Wipi1,Wipi2,Wnk1,Wnk4,Wnt11,Wnt2b,Wnt5b,Wnt8a,Wrap53,Wrn,Wsb1,Xcr1,Xirp1,Xpo5,Xpo6,Xrcc3,Xrcc6,Xrn2,Xylb,Ybx2,Yipf3,Yod1,Ythdc1,Ywhag,Zap70,Zbed6,Zbtb22,Zbtb3,Zbtb42,Zbtb48,Zbtb49,Zbtb7b,Zbtb9,Zc3h12a,Zc3h8,Zcchc14,Zcchc2,Zcchc8,Zdhhc17,Zdhhc18,Zdhhc3,Zdhhc7,Zfp1,Zfp12,Zfp213,Zfp219,Zfp239,Zfp3,Zfp316,Zfp319,Zfp346,Zfp358,Zfp36,Zfp36l1,Zfp36l2,Zfp39,Zfp414,Zfp422,Zfp451,Zfp467,Zfp498,Zfp513,Zfp521,Zfp532,Zfp541,Zfp553,Zfp58,Zfp592,Zfp593,Zfp62,Zfp654,Zfp655,Zfp664,Zfp692-ps,Zfp768,Zfp82,Zfp821,Zfp830,Zfp91,Zfpm1,Zfyve16,Zhx3,Zkscan17,Zmat3,Zmym4,Zmynd10,Zp3,Zp3r,Zscan10,Zscan20,Zswim7,Zwilch,Zyx</t>
  </si>
  <si>
    <t>0610037P05Rik,1110008J03Rik,1110008L16Rik,1110018G07Rik,1110020G09Rik,1110054O05Rik,1190002H23Rik,1190003J15Rik,1190005F20Rik,1300010F03Rik,1500003O03Rik,1700001J03Rik,1700012L04Rik,1700021K19Rik,1700054O13Rik,1810014F10Rik,1810024B03Rik,2010002M12Rik,2210012G02Rik,2310003H01Rik,2510003E04Rik,2700078E11Rik,2810006K23Rik,2810021B07Rik,4933400A11Rik,5430411K18Rik,A3galt2,A730011L01Rik,AB099516,AI317395,Aak1,Abca1,Abca3,Abca4,Abcb6,Abcc1,Abcc4,Abcc6,Abce1,Abcg2,Abhd5,Abi1,Acadm,Acadvl,Accn4,Acd,Ace,Acer3,Aco1,Acot10,Acsbg1,Acsbg2,Acsf3,Acsl1,Acsl4,Acss1,Acss2,Actg1,Actr5,Ada,Adad2,Adam10,Adam2,Adam4,Adam9,Adamtsl4,Adc,Adck1,Adcy4,Add1,Add2,Adora1,Adora3,Adprh,Adra1a,Adrb1,Adrb2,Adrb3,Adrbk2,Aff1,Aff3,Afg3l2,Agap2,Agap3,Agfg1,Agl,Agpat2,Agpat4,Agrp,Agtpbp1,Agtr1a,Agtr1b,Ahcyl2,Aifm3,Aimp1,Aip,Ajap1,Ak2,Ak7,Akap4,Akp3,Akr1c12,Akr1c13,Akr1c18,Alas2,Aldh18a1,Aldh1l1,Aldh4a1,Aldh6a1,Alg6,Alkbh8,Alox5,Alpk2,Als2,Alx3,Alx4,Ambra1,Amelx,Amhr2,Amph,Amt,Anapc10,Anapc16,Angpt1,Ank,Ankfy1,Ankrd27,Anln,Anp32a,Antxr1,Anxa9,Aoc2,Aoc3,Ap1m1,Ap3m1,Ap3s1,Ap4m1,Apba1,Apbb1ip,Aph1a,Aplf,Apobec3,Appbp2,Appl2,Aprt,Aqp11,Aqp2,Aqp3,Aqp5,Aqp6,Aqp7,Aqp8,Aqp9,Arap2,Arf1,Arfgap3,Arfip1,Arhgap10,Arhgap15,Arhgap19,Arhgap21,Arhgap25,Arhgap29,Arhgap33,Arhgap39,Arhgap4,Arhgap6,Arhgap9,Arhgef12,Arhgef18,Arhgef6,Arhgef7,Arid3a,Arid4b,Arid5a,Arl11,Arl13a,Arl15,Arl2,Arl4a,Arl4d,Arl6,Arl6ip1,Arl8b,Arntl,Arrdc5,Arsg,Arvcf,Arx,Asap1,Asb2,Asb4,Asb7,Asns,Asnsd1,Asphd2,Asrgl1,Asxl1,Atad5,Atg10,Atg12,Atg14,Atg4b,Atg5,Atg9a,Atoh8,Atp13a3,Atp1b2,Atp2b1,Atp2b2,Atp2b3,Atp4b,Atp5d,Atp5f1,Atp5g1,Atp6ap1,Atp6v0d1,Atp6v0e,Atp6v1b2,Atp6v1d,Atp6v1e1,Atp7a,Atp8b1,Atrx,Avpr2,Axl,B2m,B3galt4,B3gnt2,B3gnt4,B4galnt2,B4galt1,B9d2,BC016495,BC021785,BC096441,Bach1,Bag4,Bambi,Bank1,Bbox1,Bbs10,Bbs4,Bcas2,Bche,Bcl10,Bcl11a,Bcl2l13,Becn1,Bet1l,Bex1,Bicd1,Birc2,Birc3,Blk,Blvrb,Bmp2k,Bmp5,Bmpr2,Bmx,Bnip1,Bnip3l,Bnipl,Bpgm,Brcc3,Brd8,Bre,Brf2,Brpf3,Brwd3,Bst2,Btrc,C1galt1,C6,Cacna1c,Cacna1s,Cacna2d2,Cacna2d4,Cacng1,Cacng4,Calcrl,Camk1d,Camk2d,Camk2g,Camkk1,Cap1,Capzb,Car2,Car3,Card10,Card9,Casc3,Casc5,Cask,Casp3,Casp6,Catsper4,Cbfa2t2,Cbfa2t3,Cbl,Cbx4,Cbx7,Ccdc101,Ccdc111,Ccdc40,Ccdc64,Ccdc88a,Ccnb1,Ccnb3,Ccnd2,Ccno,Ccr1,Ccr10,Ccr1l1,Ccr2,Ccr3,Ccr5,Ccr7,Ccrl2,Cct2,Cct8l1,Cd164,Cd19,Cd2,Cd247,Cd24a,Cd276,Cd300lf,Cd38,Cd40lg,Cd44,Cd47,Cd81,Cd97,Cd99l2,Cdc123,Cdc14a,Cdc23,Cdc27,Cdc42bpb,Cdc42ep1,Cdc42se1,Cdc42se2,Cdc6,Cdca5,Cdh10,Cdh12,Cdh15,Cdh2,Cdh23,Cdh24,Cdh8,Cdh9,Cdipt,Cdk11b,Cdk13,Cdk15,Cdk17,Cdk19,Cdk7,Cdk8,Cdkn1b,Cdo1,Cdt1,Cdx2,Cebpb,Celf6,Celsr1,Cenph,Cenpv,Cep110,Cep164,Cep68,Cerk,Cfc1,Chac1,Chaf1a,Chaf1b,Chd8,Chi3l1,Chmp1b,Chrm1,Chrna9,Chst11,Chst3,Chst7,Chsy1,Ciao1,Cib1,Cib3,Cidea,Cideb,Cirbp,Cish,Cit,Cited1,Cited2,Cited4,Cklf,Cks2,Clca1,Clca5,Clcn3,Clcn6,Cldn2,Cldn3,Cldn4,Clic4,Clk3,Cln6,Cltc,Cnih3,Cnksr1,Cno,Cnot6,Cnr2,Cntnap1,Cog4,Cog7,Col16a1,Col28a1,Col5a1,Comp,Comt,Comtd1,Cops2,Cops4,Cops6,Coq2,Coq4,Coro2a,Coro2b,Cpb1,Cpox,Cpt1a,Cr1l,Cradd,Creb1,Creb3,Creb3l3,Crebl2,Crispld2,Crtc1,Crtc3,Cry2,Cryl1,Csdc2,Csf2rb,Csf2rb2,Csrp1,Cstf2t,Ctbp1,Ctcf,Ctla4,Ctnnal1,Ctnnb1,Ctsd,Ctu2,Cubn,Cul4b,Cxcr6,Cyb5,Cyb561,Cyb5b,Cybb,Cyp21a1,D330012F22Rik,Daam1,Daam2,Dad1,Dag1,Dao,Dapk2,Dcaf13,Dcakd,Dcbld2,Dck,Dcp1b,Dcps,Dctd,Ddah2,Ddit3,Ddit4,Ddx39,Ddx4,Ddx54,Dedd2,Derl2,Dffb,Dgcr14,Dgkq,Dhfr,Dhx29,Dhx8,Dhx9,Diablo,Diap1,Diap2,Diras1,Dkc1,Dll4,Dnahc2,Dnahc8,Dnaja2,Dnajb1,Dnajb14,Dnajb2,Dnajb5,Dnajb6,Dnajb8,Dnajc11,Dnajc17,Dnajc21,Dnajc8,Dnase1,Dnase1l3,Dnase2b,Dnm3,Doc2b,Dolk,Dolpp1,Dpf1,Dpf3,Dph3,Dpp4,Drosha,Dscaml1,Dsn1,Dsp,Dstn,Dthd1,Dtx1,Dtx3l,Dub2a,Duox2,Dus2l,Dusp1,Dusp12,Dusp16,Dusp3,Dvl2,Dynlt3,Dyrk1b,Dyrk3,E2f1,E2f2,E330017A01Rik,Ebag9,Ebi3,Echs1,Ecm1,Ecm2,Edem1,Eef1d,Efnb3,Egr1,Ehf,Eif1b,Eif2a,Eif2ak3,Eif2b2,Eif2b4,Eif2c2,Eif2d,Eif2s1,Eif2s2,Eif3e,Eif3m,Eif4a1,Eif4a3,Eif4ebp1,Eif5b,Elk3,Ell2,Elovl2,Elovl5,Elovl6,Emd,Eme2,Emg1,Emr4,En2,Enah,Eng,Eno3,Enpp3,Entpd3,Eny2,Epb4.1l5,Epb4.2,Epha8,Ephx2,Epor,Eps15,Ept1,Eral1,Eras,Erf,Erg,Ern1,Ero1l,Erp29,Erp44,Esco2,Espn,Esr2,Esrp2,Etfdh,Etnk1,Ets2,Evi5,Evpl,Ewsr1,Exd1,Exoc6,Eya3,Ezh1,F2r,F2rl1,F2rl2,F2rl3,F8,Fads2,Fads3,Fam40a,Fancg,Fanci,Fap,Far1,Fasl,Fastk,Fbl,Fbln5,Fbn1,Fbxl15,Fbxl5,Fbxo30,Fcer1a,Fcf1,Fcgr2b,Fcgr3,Fcnb,Fcrla,Fdx1,Fech,Fem1b,Fen1,Fga,Fgb,Fgf10,Fgf15,Fgf16,Fgf3,Fgf4,Fgfbp1,Fgg,Fgl1,Fgr,Fhl2,Fhl3,Fhod1,Figf,Fignl1,Fitm1,Fkbp11,Fkbp15,Fkbp3,Fkbp9,Flna,Flt3,Fnip2,Fntb,Foxd3,Foxj3,Foxo3,Foxo4,Foxp3,Foxr1,Fpgs,Frat1,Frat2,Frk,Frmd7,Frmpd1,Frrs1,Frs2,Fscn2,Fsd1,Ftcd,Ftsj1,Ftsjd2,Fuca1,Fuk,Fut9,Fxr1,Fyco1,Fyn,Fyttd1,Fzd4,Fzd7,Gaa,Gab1,Gab2,Gabarap,Gad2,Gadd45a,Gak,Gal,Gale,Galk2,Galnt10,Galr2,Gapdh,Gapdh,Gapdh,Gapvd1,Gas2l1,Gas2l3,Gata1,Gata3,Gata4,Gatc,Gba2,Gcnt4,Gdf9,Get4,Gfi1,Gfod2,Gfpt1,Gfral,Gga1,Ggnbp2,Ggps1,Ggt7,Ghrl,Gins3,Gipc1,Git2,Gli1,Glo1,Glrb,Glrx,Glrx5,Glt25d1,Glul,Gm10081,Gm14351,Gm2016,Gm2022,Gm2825,Gm4027,Gm4925,Gm4951,Gm5132,Gm5662,Gm614,Gm6320,Gm6531,Gm813,Gm8300,Gm853,Gmnn,Gnai1,Gnat3,Gnb1,Gnb2l1,Gng12,Gng4,Gngt2,Gnmt,Gnpnat1,Gns,Golt1b,Got1l1,Got2,Gp1ba,Gp5,Gpam,Gpc2,Gpc3,Gphn,Gpr114,Gpr124,Gpr153,Gpr179,Gpr18,Gpr182,Gpr183,Gpr31c,Gpr82,Gpr84,Gpr89,Gpr97,Gpr98,Gpt2,Gpx1,Grb10,Grb2,Gria2,Grk1,Gsc2,Gsdmd,Gsk3a,Gss,Gsta3,Gstp1,Gstp2,Gsx1,Gtf2a2,Gtf3c2,Gtf3c4,Gtpbp10,Gtpbp3,Gtpbp4,Guca2b,Gucy2d,Gxylt2,Gypa,Gzmb,Gzmd,Gzmf,Gzmg,H2-Ke2,H3f3a,Habp4,Hacl1,Hand1,Haus4,Haus8,Hbp1,Hbs1l,Hc,Hcfc1,Hcrtr2,Hdac11,Hdac3,Hdac6,Hectd1,Hecw1,Heg1,Hemgn,Hemk1,Herc1,Hes2,Hes3,Hexa,Hexim1,Hexim2,Hfe,Hgf,Hhex,Hibadh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kdc1,Hmcn1,Hmgb2,Hmgcl,Hnf1a,Hnf4a,Hnrnph1,Hnrnpul1,Homer1,Homer2,Hoxc11,Hoxc12,Hoxc5,Hoxc6,Hoxc8,Hoxc9,Hps4,Hrh1,Hsd11b2,Hsh2d,Hsp90aa1,Hspa1a,Hspa1b,Hspa1l,Hspa4,Hspa5,Hspb1,Hspd1,Hspe1,Htr2a,Icam1,Icam2,Icam4,Icam5,Id1,Id3,Idh2,Idh3g,Idi2,Idua,Ifit1,Ifnar1,Ifrd1,Igf1r,Igf2bp1,Igfals,Ighmbp2,Iigp1,Ikzf1,Ikzf2,Il1a,Il1b,Il1rl2,Il21r,Il2rb,Il2rg,Il4,Il4ra,Imp3,Impa2,Incenp,Ing3,Inpp5b,Inpp5d,Inpp5e,Insig1,Ints8,Invs,Ip6k2,Iqgap1,Iqgap2,Irak1bp1,Irak2,Irak3,Irf1,Irf2,Irf9,Irgm1,Isca1,Isca2,Ispd,Itga11,Itga4,Itgav,Itgb2,Itgb3,Itgb5,Itm2b,Itpkb,Jak1,Kat2b,Katna1,Kazald1,Kcnc4,Kcnd1,Kcne1,Kcnh6,Kcnk3,Kcnk5,Kcnq4,Kcnv1,Kctd13,Kdm3b,Kdm4b,Kdm6a,Kdr,Kif20b,Kif22,Kif23,Kif26b,Kif3a,Kif3b,Kifc1,Kifc5b,Kiss1r,Kit,Klf10,Klf11,Klf13,Klf2,Klf6,Klf9,Klhl21,Klhl22,Klhl6,Klra10,Klra18,Klra2,Klra5,Klra6,Klra7,Klre1,Ksr1,Ktn1,Kynu,L1cam,Lamc1,Lao1,Larp7,Lars,Lass2,Lat,Lat2,Lats2,Lbh,Lclat1,Lcmt1,Lcp2,Ldb1,Ldhd,Ldlrap1,Lepr,Lgals1,Lgr4,Lhx3,Lhx5,Limk2,Lin28a,Lin7a,Lipc,Lmx1b,Lnx1,Lonp2,Lpcat3,Lphn1,Lpin1,Lpl,Lrch4,Lrp10,Lrrc50,Lrrfip2,Lrrk1,Lrwd1,Lsm1,Lta4h,Ltb4r1,Ltbp4,Ltf,Lypla2,Lzts1,Lzts2,Macf1,Mafa,Maff,Magohb,Magt1,Malt1,Maml2,Mamld1,Map2k2,Map2k5,Map2k7,Map3k1,Map3k14,Map3k15,Map3k3,Map3k4,Map3k6,Mapk13,Mapk14,Mapk8ip1,Mapk8ip3,Mapkapk3,Mapksp1,March3,March5,Mars,Mast4,Mastl,Max,Maz,Mb,Mbd2,Mboat2,Mbp,Mc1r,Mc4r,Mcam,Mcat,Mcl1,Mcm10,Mcm7,Mcts1,Mdc1,Mdga1,Mdh2,Mdm2,Me2,Med12,Med13l,Med15,Med16,Med18,Med24,Mef2d,Mei1,Mesp1,Mettl2,Mettl3,Mfsd2a,Mfsd8,Mgst2,Mid1ip1,Mier3,Mink1,Minpp1,Mis12,Mixl1,Mki67,Mkl2,Mlf1ip,Mlh3,Mll3,Mll5,Mmab,Mmd2,Mmp13,Mmp14,Mmp3,Mnat1,Mns1,Mobkl1b,Mocs1,Morc3,Mpo,Mpp3,Mppe1,Mpz,Mras,Mrm1,Mrpl1,Mrpl21,Mrpl23,Mrpl32,Mrpl4,Mrpl45,Mrpl52,Mrpl55,Mrps11,Mrps17,Mrps23,Mrps7,Ms4a2,Msh3,Msh4,Msh5,Msi2,Msl1,Msl2,Msn,Msr1,Mtap7,Mtch1,Mtf1,Mthfd1,Mthfd2,Mtif2,Mtl5,Mtmr1,Mtmr2,Mtmr3,Mtmr9,Mtrf1,Mtss1,Mtus1,Mtx2,Mtx3,Muc20,Muc4,Muted,Mvk,Myb,Mybph,Myc,Mycbp2,Myh9,Mylk3,Mynn,Myo18b,Myo1a,Myo6,Myo9a,Myo9b,Naa10,Nags,Napa,Naprt1,Nars,Nars2,Nbn,Ncam2,Ncapg,Ncaph,Ncf4,Nckap1,Ncoa3,Ncor1,Ndc80,Ndrg1,Ndst2,Ndufa4,Ndufb11,Ndufb4,Ndufs4,Ndufv1,Nedd4,Nedd4l,Nefh,Nek1,Nek11,Nek9,Neurod4,Nfatc3,Nfatc4,Nfkb1,Nfx1,Nfyb,Ngfr,Ngfrap1,Ngrn,Nhej1,Nhp2l1,Ninj2,Nipbl,Nkd2,Nkrf,Nkx2-5,Nkx6-3,Nlrc3,Nme3,Nmnat2,Nmt1,Nnmt,Nolc1,Nop2,Nop58,Nos2,Notch1,Nova1,Npc2,Nploc4,Npnt,Nptn,Nptx1,Nr1d1,Nr2e1,Nr3c1,Nr5a1,Nrbf2,Nrg2,Nrip1,Nrp2,Nsmce1,Nsmce2,Nt5c3,Ntn3,Ntsr2,Nuak1,Nuak2,Nucb2,Nudt5,Nup107,Nup98,Nxf1,Nynrin,Obfc1,Odc1,Odf1,Odf3,Olfml2b,Olfr11,Olfr1328,Olfr1329,Olfr1360,Olfr1361,Olfr1368,Olfr1394,Olfr1395,Olfr1396,Olfr1404,Olfr1406,Olfr1408,Olfr143,Olfr147,Olfr1532-ps1,Olfr16,Olfr17,Olfr172,Olfr173,Olfr175-ps1,Olfr177,Olfr178,Olfr180,Olfr181,Olfr2,Olfr218,Olfr243,Olfr25,Olfr250,Olfr251,Olfr26,Olfr263-ps1,Olfr371,Olfr524,Olfr56,Olfr560,Olfr561,Olfr564,Olfr566,Olfr568,Olfr569,Olfr570,Olfr571,Olfr572,Olfr574,Olfr575,Olfr576,Olfr577,Olfr578,Olfr582,Olfr583,Olfr584,Olfr585,Olfr586,Olfr589,Olfr591,Olfr592,Olfr593,Olfr594,Olfr596,Olfr597,Olfr598,Olfr599,Olfr6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693,Olfr694,Olfr695,Olfr697,Olfr698,Olfr699,Olfr700,Olfr701,Olfr702,Olfr703,Olfr704,Olfr705,Olfr706,Olfr707,Olfr710,Olfr711,Olfr713,Olfr714,Olfr715,Olfr78,Olfr825,Olfr826,Olfr827,Olfr878,Olfr881,Olfr883,Olfr884,Olfr885,Olfr887,Olfr888,Olfr889,Olfr890,Olfr891,Olfr893,Olfr894,Olfr895,Olfr898,Olfr901,Olfr902,Olfr904,Olfr905,Olfr906,Olfr907,Olfr908,Olfr910,Olfr911-ps1,Olfr912,Olfr913,Olfr914,Olfr915,Olfr916,Olfr917,Olfr918,Olfr919,Olfr920,Olfr921,Olfr922,Olfr923,Olfr924,Olfr926,Omd,Opn1sw,Optn,Orc5,Orc6,Ormdl2,Os9,Otc,P2rx2,P2rx4,P2rx6,P2ry1,P4ha2,Pacsin2,Padi1,Padi2,Padi3,Padi4,Padi6,Pam,Pan3,Pank1,Paox,Papola,Papss1,Pard6b,Parp14,Parp3,Pawr,Pax3,Pax7,Pbk,Pbrm1,Pccb,Pcdh1,Pcdh10,Pcdh19,Pcgf5,Pcm1,Pcmtd1,Pcnt,Pcsk1n,Pcsk5,Pcyt1a,Pdcd5,Pde3b,Pde6g,Pdha1,Pdia2,Pdk2,Pdlim5,Pdp1,Pdss1,Pdx1,Pdxp,Peg10,Peo1,Pet112l,Pex11a,Pex14,Pex6,Pfdn1,Pfkfb1,Pfkp,Pfn1,Pgap2,Pgf,Pgk1,Pgls,Pgm2l1,Phb,Phb2,Phf1,Phf13,Phf17,Phlda1,Phlda3,Phospho1,Phtf2,Picalm,Piga,Pigc,Pigl,Pign,Pigo,Pigw,Pik3c2a,Pik3cb,Pik3r1,Pik3r3,Pim1,Pim2,Pip4k2a,Pip5k1b,Pitpnc1,Pkig,Pkp1,Pkp4,Pla2g12a,Pla2g15,Pla2g6,Plau,Plcb1,Plcd3,Plek2,Plekhh3,Plekhm1,Plk4,Plod2,Plrg1,Plscr1,Plscr2,Plscr4,Plxna1,Plxna4,Plxnc1,Pml,Pmm1,Pnn,Pnpo,Podxl,Pola1,Pola2,Pole,Poli,Poll,Polr1c,Polr1d,Polr1e,Polr2a,Polr2j,Polr3b,Polr3e,Polr3g,Polr3h,Pomp,Pomt2,Pon1,Pon2,Pon3,Pop5,Por,Porcn,Pot1b,Pou2f1,Ppap2a,Ppapdc1b,Ppara,Ppargc1b,Ppid,Ppm1d,Ppm1g,Ppm1l,Ppp1r12a,Ppp1r3a,Ppp1r9b,Ppp3ca,Ppp3r1,Pprc1,Prc1,Prdm10,Prelp,Prhoxnb,Prim2,Prkaa1,Prkab1,Prkag1,Prkar2b,Prkca,Prkci,Prkg1,Prmt5,Prodh2,Prpf3,Prpf39,Prpf4b,Prps1,Prps1l3,Prps2,Prpsap1,Prss34,Prx,Psap,Psd,Psd3,Psen2,Psenen,Psma2,Psmb11,Psmb5,Psmd13,Psme3,Psph,Pstpip2,Ptafr,Ptger1,Pth,Ptplad1,Ptpn1,Ptpn6,Ptpra,Ptpre,Ptprk,Ptprn,Ptprs,Ptpru,Ptrf,Pttg1ip,Qprt,Qsox2,Rab1,Rab10,Rab11a,Rab14,Rab2b,Rab35,Rab38,Rab5c,Rab8a,Rab8b,Rabep1,Rabgap1,Rabgap1l,Rabggta,Rac2,Rad54l,Radil,Rag1,Ramp2,Ranbp10,Ranbp17,Ranbp2,Rap1a,Rap2c,Rapgef1,Rapgef2,Rapgef6,Rapgefl1,Rapsn,Rasa4,Rasal1,Rasl10a,Rasl2-9-ps,Rassf3,Rb1,Rbck1,Rbfa,Rbfox2,Rbks,Rbl2,Rbm15b,Rbm27,Rbm7,Rbmx,Rbp1,Rbp2,Rcan1,Rcc1,Rcc2,Rcl1,Rcor1,Rcor3,Rdbp,Rdh16,Rdh9,Rdm1,Rdx,Recql,Rem2,Renbp,Rexo2,Rfc2,Rffl,Rfk,Rfx2,Rg9mtd1,Rgl2,Rgn,Rgs1,Rgs10,Rgs11,Rgs13,Rgs18,Rhag,Rhoa,Rhog,Rhoh,Rhoj,Rhov,Rhpn1,Riok1,Riok2,Ripk3,Ripply1,Rnf10,Rnf130,Rnf167,Rnf2,Rnf8,Rod1,Ros1,Rp2h,Rpe,Rpgr,Rpia,Rpl10,Rpl11,Rpl12,Rpl14,Rpl22,Rpl37,Rpl39,Rpl5,Rpl6,Rpl7l1,Rplp1,Rpn2,Rps13,Rps15a,Rps18,Rps27a,Rps29,Rps4x,Rps6kl1,Rptor,Rpusd2,Rrbp1,Rrp9,Rsu1,Runx1,Runx3,Rxra,Rybp,Ryr2,S1pr1,S1pr2,Sac3d1,Sall2,Samsn1,Sap30,Sap30l,Sar1b,Sarnp,Sbk1,Scarb2,Scin,Scnn1b,Scpep1,Scyl2,Sdad1,Sdc3,Sdhc,Sdr39u1,Sds,Sec13,Sec24a,Sec31a,Selenbp1,Sema3c,Sema3f,Sema4b,Sema4d,Sema4g,Sepsecs,Sept1,Sept3,Sept9,Serinc2,Serinc5,Serp1,Sertad1,Sertad3,Sesn1,Sesn2,Setd6,Setd7,Setd8,Setdb1,Sf3a3,Sf3b1,Sf3b3,Sfpi1,Sfrp5,Sft2d2,Sfxn3,Sgcg,Sgk3,Sgpp2,Sgsh,Sh2b1,Sh2b2,Sh3bgrl3,Sh3bp1,Sh3glb1,Sh3glb2,Sh3kbp1,Shbg,Shc4,Shmt1,Shroom1,Sin3b,Six2,Six3,Six4,Skap1,Skiv2l2,Sla2,Slc11a2,Slc12a9,Slc16a10,Slc16a12,Slc16a6,Slc17a2,Slc17a8,Slc17a9,Slc18a1,Slc22a1,Slc22a12,Slc22a20,Slc22a23,Slc22a4,Slc22a5,Slc22a6,Slc23a3,Slc25a1,Slc25a12,Slc25a5,Slc26a1,Slc26a11,Slc27a1,Slc27a4,Slc2a1,Slc2a2,Slc30a5,Slc30a8,Slc31a1,Slc31a2,Slc35a2,Slc35c1,Slc38a5,Slc39a13,Slc40a1,Slc45a1,Slc46a3,Slc5a12,Slc5a2,Slc7a4,Slc8a2,Slc9a3r1,Slc9a5,Slc9a7,Slit1,Slitrk3,Slitrk5,Slx4,Smad1,Smchd1,Smg1,Smoc1,Smok2a,Smok2b,Smpd4,Snai3,Snapc2,Snapc4,Sned1,Snf8,Snrnp200,Snrpe,Snupn,Snw1,Snx12,Snx14,Snx15,Snx17,Snx33,Snx4,Snx9,Socs5,Sorbs1,Sord,Sost,Sostdc1,Sox17,Sox21,Sp1,Sp2,Sp3,Spata5,Spen,Spg7,Spin1,Spint1,Spn,Spnb1,Spnb2,Spnb4,Spns1,Spns2,Spns3,Spock2,Spon2,Spsb3,Spz1,Sra1,Srebf1,Srebf2,Srgn,Srp54a,Srp54c,Srp72,Srpk2,Srpk3,Srrm1,Srsf12,Srsf5,Srsf9,Ssbp3,Ssu72,St3gal4,St3gal5,St3gal6,St6gal2,St8sia1,St8sia4,Stag2,Stap1,Star,Stard8,Stat3,Stat5b,Stim2,Stk16,Stk19,Stk3,Stk4,Stx17,Stx5a,Styk1,Styx,Styxl1,Sucnr1,Sult1a1,Sumo1,Sumo3,Supt16h,Supt4h1,Syf2,Synj1,Synj2bp,Synrg,Syt13,Syt8,Sytl1,Sytl5,Syvn1,Tac1,Tacc2,Taf1c,Taf1d,Taf6,Taf7,Tal2,Taldo1,Tapbp,Tars2,Tarsl2,Tas1r2,Tax1bp1,Tbce,Tbck,Tbl1xr1,Tbpl1,Tbrg1,Tbx19,Tbx2,Tbx21,Tbx4,Tbxas1,Tceal5,Tceal7,Tceal8,Tceanc,Tceb3,Tcf25,Tcf7l2,Tcfe3,Tchp,Tcl1,Tdh,Tead1,Tec,Tet2,Tfip11,Tfrc,Tgfa,Tgfb1,Tgfbrap1,Tgif2,Tgm1,Tgm2,Tgm5,Tgm7,Tgtp2,Thap11,Thap7,Thbs4,Themis,Thoc5,Thop1,Thra,Thsd4,Thumpd3,Tial1,Tiam1,Ticam1,Timm17b,Timm23,Timm44,Tk2,Tle3,Tln1,Tlr13,Tlr7,Tlr8,Tmed10,Tmem123,Tmem135,Tmem149,Tmem49,Tmem74,Tmem9b,Tmod2,Tmsb4x,Tnfsf14,Tnk2,Tnks,Tnks2,Tnnt2,Tnp1,Tnrc6b,Tns4,Tom1l2,Top1mt,Top2a,Top3a,Tpcn1,Traf5,Trak1,Trap1,Trappc2l,Trappc9,Trdmt1,Treh,Treml1,Treml2,Triap1,Trib2,Trib3,Trim25,Trim38,Trim63,Trip12,Trip13,Trmt11,Trmt5,Trp53,Trpm1,Trpv2,Trpv4,Trub2,Tsnaxip1,Tspan12,Tspo,Tspyl3,Tssk1,Tssk2,Tst,Ttll1,Ttll12,Ttll13,Tuba4a,Tubb3,Tubb4,Tubb5,Tubb6,Tufm,Txndc6,Txndc9,Txnl1,Txnl4a,Txnrd1,Txnrd2,U2af1l4,Uba1,Uba6,Ubash3b,Ube2a,Ube2e3,Ube2g2,Ube2i,Ube2l3,Ube2v1,Ube2z,Ube4b,Ubqln1,Ubr5,Ucn3,Ugcg,Ugp2,Uhrf1,Ulk1,Unc13a,Unc50,Uox,Upf3b,Upk2,Uqcrh,Uqcrq,Usp17l5,Usp27x,Usp44,Usp47,Usp53,Utp11l,Vars,Vav1,Vcl,Vdac2,Vgll1,Vgll4,Vhl,Vim,Vmn1r2,Vmn1r22,Vmn1r23,Vmn1r24,Vmn1r25,Vmn1r26,Vmn1r27,Vmn1r28,Vmn1r29,Vmn1r3,Vmn1r30,Vmn1r31,Vmn1r55,Vmn1r56,Vmn1r57,Vmn1r58,Vmn1r59,Vmn1r60,Vmn1r64,Vmn1r65,Vmn2r118,Vmn2r121,Vmn2r20,Vmn2r21,Vmn2r22,Vmn2r23,Vmn2r24,Vmn2r25,Vmn2r26,Vmn2r27,Vmn2r28,Vmn2r80,Vmn2r81,Vmn2r83,Vmn2r84,Vps18,Vps33a,Vps33b,Vps54,Wapal,Wbp7,Wbscr27,Wdr5,Wdr77,Wdr92,Wdsub1,Wipi1,Wipi2,Wnk1,Wnk4,Wnt7a,Wrap53,Wrn,Wt1,Wwp2,Xbp1,Xcr1,Xiap,Xpnpep1,Xpo6,Xrcc6,Xrn2,Yap1,Yars,Yipf3,Ylpm1,Ywhae,Ywhag,Zbed6,Zbtb1,Zbtb16,Zbtb22,Zbtb32,Zbtb40,Zbtb48,Zbtb5,Zbtb8a,Zc3h3,Zcchc4,Zcchc6,Zdhhc17,Zeb2,Zfhx4,Zfp12,Zfp174,Zfp239,Zfp316,Zfp35,Zfp358,Zfp367,Zfp36l1,Zfp385a,Zfp513,Zfp521,Zfp526,Zfp553,Zfp58,Zfp593,Zfp62,Zfp691,Zfp703,Zfp800,Zfpl1,Zfpm1,Zfyve16,Zfyve27,Zp3,Zpbp,Zscan5b,Zwint</t>
  </si>
  <si>
    <t>0610037P05Rik,1110008L16Rik,1110020G09Rik,1110034A24Rik,1190002H23Rik,1190005F20Rik,1500002O20Rik,1500010J02Rik,2210012G02Rik,2310003H01Rik,2400003C14Rik,2810405K02Rik,2810422J05Rik,4930453N24Rik,A230051G13Rik,Aak1,Abat,Abcb6,Abcb9,Abcc1,Abcc3,Abcc5,Abi1,Ablim2,Acaa1a,Acaca,Accn4,Acd,Acsf3,Actg1,Actl6a,Actn4,Ada,Adad2,Adam17,Adam9,Adamtsl4,Adat1,Adc,Adck5,Add2,Adipor1,Adm2,Adora2a,Adrbk2,Afap1,Afg3l2,Agrp,Ahcy,Ahcyl2,Ak2,Alad,Alpi,Alpk2,Alppl2,Amhr2,Ampd3,Anapc11,Anapc2,Angptl4,Anxa9,Apbb1ip,Aph1a,Aplf,Apob48r,Appbp2,Aprt,Aqp3,Aqp7,Aqp8,Arfgap1,Arfgap3,Arhgap21,Arhgdia,Arhgef15,Arl15,Arl2,Arl5a,Arl8a,Arl8b,Art1,Art5,Asap1,Asb16,Asb6,Ascc2,Aspdh,Asphd2,Atg4d,Atg9a,Atoh8,Atox1,Atp13a1,Atp1b2,Atp2c2,Atp4b,Atp5b,Atp5c1,Atp5j2,Atp5k,Atp5s,Atp6ap1l,Atp6v0d1,Atp6v1a,Atp6v1e1,Atp8b3,Atxn7l3,Aurkb,Axl,B3gnt2,B3gnt7,B4galt1,B9d2,BC016495,BC024814,Bach2,Bak1,Bap1,Bbc3,Bcar1,Bcl11a,Bcl2l13,Bcl3,Bcl7c,Bclaf1,Bgn,Bhlha15,Bicd2,Blcap,Blvrb,Bmp2k,Bnipl,Bop1,Bptf,Brf1,Brf2,Brpf1,Brpf3,Brsk1,Bst2,Bzw2,C5ar1,C8g,Cacnb4,Cadm4,Calr,Camk1d,Camkk1,Capn10,Capza1,Capzb,Car2,Car3,Casc3,Cat,Catsper4,Cbfa2t3,Cblc,Cby1,Ccdc88c,Ccnd2,Ccrl2,Cd19,Cd276,Cd79a,Cdc40,Cdc42bpa,Cdc42bpg,Cdc42se1,Cdc42se2,Cdca5,Cdh11,Cdh15,Cdh24,Cdipt,Cdkl1,Cdkn1b,Cdkn1c,Cdt1,Cebpb,Cela1,Celsr1,Cept1,Cerk,Cfdp1,Cggbp1,Chmp1b,Chrm4,Chrna10,Chrna4,Chst11,Chst5,Chst7,Chsy1,Cib1,Cidea,Clcn3,Clic4,Clint1,Clpb,Cnksr1,Cnot2,Col1a1,Col20a1,Col5a1,Col7a1,Comtd1,Coro1c,Cpox,Cpsf4,Cpt1a,Cpz,Creb3l3,Crebl2,Crem,Crtc3,Csad,Csda,Csdc2,Cse1l,Ctcf,Ctf1,Ctu2,Cyp2d22,D2hgdh,D330012F22Rik,D3Bwg0562e,D6Wsu116e,D930020E02Rik,Daam1,Daam2,Dazap1,Dbp,Dcbld2,Dcps,Ddah2,Ddr2,Degs1,Degs2,Dgat1,Diras1,Dmap1,Dmc1,Dnahc1,Dnahc17,Dnahc2,Dnaja2,Dnajb11,Dnajb14,Dnajb2,Dnajb5,Dnajb7,Dnajb8,Dnajc11,Dnalc4,Dnase1,Dnase2b,Dok7,Dolk,Dolpp1,Dpf1,Dpf2,Dpf3,Dph3,Dram2,Dsn1,Dtymk,Duox2,Dus2l,Dusp12,Dusp16,Dusp28,Dusp5,Dyrk1b,E330017A01Rik,Ebf4,Ech1,Ecm1,Ecm2,Edf1,Eef1a2,Efhd1,Efna2,Efnb3,Egr1,Ehd1,Eif2ak3,Eif2b4,Eif2c2,Eif3c,Eif4b,Eif5b,Elf1,Ell,Emg1,Eng,Eno3,Entpd4,Entpd8,Epb4.1l5,Epb4.2,Epha5,Erbb4,Ergic3,Ern1,Ero1lb,Esrp2,Etf1,Ets1,Evi5,Eya1,Ezr,F630043A04Rik,Fabp3,Fah,Fam109a,Fam109b,Fam13b,Fam83d,Fanci,Farsa,Fat2,Fbl,Fbxl12,Fbxw7,Fcgr2b,Fcnb,Fcrla,Fgf17,Fgfr1op,Fgr,Fibcd1,Fkbp10,Fkbp3,Fkbp5,Fkbp8,Fkbp9,Fkrp,Fli1,Flt4,Foxb2,Foxf1a,Foxp3,Fpgs,Fscn2,Gabpb2,Gadd45b,Gadd45gip1,Gal,Galk1,Galnt10,Gamt,Ganab,Gas2,Gas8,Gast,Gatad2a,Gcgr,Gdpd1,Gemin7,Get4,Gfap,Gfod2,Gfpt2,Ghrh,Gigyf2,Gins2,Gins4,Git1,Gjc2,Gle1,Glrx5,Glt25d1,Gm10081,Gm10094,Gm10662,Gm10670,Gm16451,Gm4144,Gm4175,Gm4175,Gm4177,Gm4179,Gm4461,Gm4498,Gm5156,Gm5506,Gm6164,Gm71,Gm813,Gm8720,Gmip,Gna14,Gnb4,Golga3,Golt1b,Gp1ba,Gpbp1l1,Gpc3,Gpr124,Gpr146,Gpr25,Gpr37l1,Gpr44,Gpt2,Grik2,Grin1,Grin2b,Grk1,Gsg2,Gtf2a2,Gtf2f1,Gtf2h2,Gtf3c2,Gtpbp1,Gtpbp3,Gtpbp4,Guca1a,Guca1b,H2afb1,Hand1,Hap1,Haus7,Hdac11,Hdac3,Hecw1,Hes5,Hic2,Hif3a,Hils1,Hip1r,Hipk2,Hipk4,Hist1h1b,Hist1h2ai,Hist1h2ak,Hist1h2an,Hist1h2ap,Hist1h2bl,Hist1h2bm,Hist1h2bn,Hist1h2bp,Hist1h3h,Hist1h3i,Hist1h4j,Hist1h4k,Hist1h4n,Hist3h2a,Hist3h2ba,Hist3h2bb-ps,Hk1,Hmga1,Hnf1a,Hnf4a,Hnrnpa3,Hnrnpl,Hnrnpul1,Homer2,Hoxc11,Hoxc12,Hoxc5,Hoxc6,Hoxc8,Hoxc9,Hps4,Hr,Hs6st1,Hsd11b2,Hsd17b11,Hspa1a,Hspa1b,Hspa1l,Hspa4,Hspa9,Hspd1,Hspe1,Htatip2,Icam1,Icam2,Icam4,Icam5,Id1,Idh2,Idh3b,Idi2,Ift20,Igf1r,Ighmbp2,Igsf9,Impa2,Incenp,Ing5,Ino80b,Inpp5d,Ints3,Ints5,Ip6k3,Ipo5,Iqgap1,Irak3,Irf2,Irf8,Iscu,Isyna1,Itch,Itgae,Itgb4,Itgb7,Itm2b,Itpka,Kars,Katna1,Katnb1,Kazald1,Kcnab1,Kcnc3,Kcnh2,Kcnk12,Kcnmb3,Kcnn4,Kcnq2,Kctd11,Kctd13,Kdm3b,Kdm5b,Kdr,Keap1,Khsrp,Kif18b,Kif21b,Kif22,Kifc3,Kin,Kit,Klc1,Klf13,Klf3,Klhl10,Klhl12,Klhl21,Krt16,Krt18,Krt8,L2hgdh,Lamc1,Lamc3,Lass2,Lat,Lcat,Lcmt1,Ldlrap1,Letm1,Lgals7,Lgi3,Lhfpl5,Lhx5,Limd1,Lin28a,Lin28b,Lin7c,Lipc,Llgl2,Lmbr1l,Lmna,Lmtk3,Lpar2,Lpcat3,Lrp1,Lrrc50,Lrrfip2,Lrrk1,Lsm7,Ltf,Lyve1,Lzts2,Macf1,Maf1,Mafg,Malt1,Map2k2,Map2k5,Map3k1,Map3k10,Map4k2,Mapk13,Mapk14,Mapksp1,Mastl,Mat2a,Maz,Mbd2,Mboat4,Mbp,Mcat,Mcfd2,Mcl1,Mcm10,Mdk,Med24,Med29,Med8,Mef2a,Mef2b,Mei1,Men1,Mepce,Mesdc2,Mettl11a,Mettl2,Mfn1,Mfsd7a,Mgat2,Mier3,Mink1,Minpp1,Mknk1,Mlh3,Mmab,Mns1,Mobkl1b,Mobkl2c,Mocs1,Mov10,Mppe1,Mrc2,Mrp63,Mrpl21,Mrpl32,Mrpl35,Mrpl4,Mrpl47,Mrps10,Msh2,Msh5,Msi2,Msl1,Mta2,Mtap7,Mthfd2,Mtl5,Mtmr14,Mtrf1,Mtss1,Mum1,Mvk,Mxd1,Mybpc2,Myc,Mycbp2,Myd88,Myh10,Myo18b,Myo1f,Myog,Naa50,Nab2,Naca,Naga,Napa,Nasp,Ncoa3,Ndel1,Ndufa10,Ndufa13,Ndufa6,Ndufb11,Ndufb5,Ndufs7,Nek1,Nek8,Nfatc3,Nfe2l2,Nfix,Nfx1,Nfyb,Ngrn,Nhej1,Nhp2l1,Nisch,Nkx3-1,Nlrc3,Nlrp5,Nme5,Nnat,Nop10,Nop56,Notch3,Noxa1,Npb,Npcd,Nploc4,Nptn,Nr1d1,Nr1h2,Nr2c2ap,Nrbf2,Nt5c3,Nudt9,Nup54,Nup98,Nupr1,Obscn,Ocln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11,Olfr1360,Olfr1361,Olfr1414,Olfr1415,Olfr1416,Olfr1532-ps1,Olfr154,Olfr17,Olfr2,Olfr221,Olfr228,Olfr239,Olfr290,Olfr291,Olfr324,Olfr49,Olfr52,Olfr55,Olfr6,Olfr63,Olfr693,Olfr694,Olfr695,Olfr697,Olfr698,Olfr699,Olfr700,Olfr701,Olfr702,Olfr703,Olfr704,Olfr705,Olfr706,Olfr707,Olfr710,Olfr711,Olfr713,Olfr714,Olfr715,Olfr763,Olfr765,Olfr767,Olfr768,Olfr769,Olfr770,Olfr771,Olfr772,Olfr773,Olfr996,Olfr998,Omd,Onecut3,Optn,P2rx4,P2rx7,P2ry1,P4hb,Pacs2,Pacsin2,Paf1,Pak4,Pank4,Pard6b,Park7,Pawr,Pbx4,Pcdh1,Pcgf3,Pcna,Pcyt2,Pde6g,Pdia2,Pdia5,Pdpk1,Pdpn,Pdss1,Pdzd8,Peo1,Pex10,Pex14,Pfas,Pfkfb4,Pfn1,Pgap2,Pgls,Phb2,Phf13,Phf2,Phlda1,Phtf2,Picalm,Pik3cb,Pik3r1,Pim1,Pin1,Pip5k1a,Pip5k1b,Piwil1,Pkig,Pkn3,Pla2g15,Pla2g4a,Plaur,Plch2,Plcl2,Pld6,Plekhm1,Plscr3,Plxnc1,Plxnd1,Pmm1,Pnn,Pnpo,Pold1,Poldip2,Poli,Poll,Polr3e,Polr3h,Pomgnt1,Pomp,Pomt1,Por,Ppard,Ppm1d,Ppm1e,Ppm1g,Ppm1j,Ppp1cb,Ppp1r12a,Ppp3ca,Pram1,Prc1,Prdx1,Prelp,Prim1,Prkag1,Prkce,Prkra,Prl,Prmt3,Prpf3,Prpf39,Prpsap1,Prune2,Prx,Pskh1,Psma2,Psmb10,Psmb11,Psmb5,Psmd4,Ptgds,Ptges3,Ptgis,Ptpn1,Ptpn6,Ptprh,Ptprn,Pvr,Pycr1,Qk,Qprt,Qrfp,Rab11b,Rab11fip3,Rab22a,Rab30,Rab34,Rab8b,Rabgap1l,Rabif,Rad23a,Rad51c,Ralb,Ran,Ranbp10,Ranbp2,Rangrf,Rapgef4,Rapgef6,Rapgefl1,Rarg,Rasl2-9-ps,Rb1,Rbm14,Rbm4b,Rcl1,Recql,Rer1,Rere,Rffl,Rfk,Rfxank,Rgn,Rgs11,Rhoc,Rhog,Rin1,Rnaseh1,Rnd2,Rnf114,Rnf167,Rnf187,Rnf2,Rnf220,Rnpepl1,Rom1,Rp2h,Rpa3,Rpia,Rpl13,Rpl23a,Rpl27,Rpl28,Rpl36al,Rpl5,Rps16,Rps19,Rps29,Rps7,Rtkn,Runx1,Runx3,Rxra,S1pr1,S1pr2,S1pr5,Sac3d1,Sacm1l,Sae1,Sap30bp,Sap30l,Sart3,Sbf1,Sbk1,Sc4mol,Scn11a,Scrt1,Scrt2,Scx,Sdccag8,Sdhd,Sds,Sec11a,Selenbp1,Selplg,Sema4b,Sema4g,Sept1,Sept3,Serpinb9b,Sertad1,Sertad3,Setd8,Setdb1,Sf3a1,Sfrp5,Sftpc,Sfxn3,Sgsm3,Sh2b3,Sh3bgrl3,Sh3glb2,Sh3kbp1,Sharpin,Shbg,Sim2,Sirt7,Skil,Sla2,Slc12a6,Slc16a3,Slc20a1,Slc22a1,Slc22a18,Slc22a23,Slc23a3,Slc24a1,Slc25a17,Slc25a37,Slc25a41,Slc25a45,Slc27a1,Slc27a3,Slc2a13,Slc36a1,Slc43a2,Slc45a1,Slc46a3,Slc7a14,Slc8a2,Slc9a2,Slc9a7,Slc9a8,Slitrk5,Slx4,Smad6,Snai1,Snai3,Snrk,Snrnp27,Snrnp40,Snrpc,Snx15,Snx17,Snx9,Soat2,Socs3,Socs7,Sord,Sos2,Sp1,Sp2,Spaca4,Sparc,Spdef,Spg7,Spib,Spin1,Spn,Spnb3,Spns1,Sptlc2,Sqle,Src,Srebf1,Srebf2,Srms,Srp54a,Srp54c,Srpk1,Srrm1,Ssbp2,St13,St3gal1,St3gal4,St3gal5,St3gal6,St6galnac3,Stab1,Stat1,Stat4,Stat6,Stk16,Stk25,Stk38,Stx11,Stx17,Stx2,Stxbp1,Sult2b1,Supt5h,Suv420h2,Syce2,Sycn,Syf2,Taf1c,Taf8,Tars2,Tbccd1,Tbl1xr1,Tbrg1,Tbx2,Tbx4,Tbxas1,Tcf3,Tcfcp2,Tcl1,Tef,Tenc1,Terf2ip,Tesk2,Tfip11,Tgfa,Tgfb1,Tgm5,Tgm7,Thap11,Thoc4,Thop1,Thra,Thsd4,Timm13,Timm23,Timm8b,Timp2,Tmem86b,Tmem9b,Tnfaip1,Tnk1,Tnks,Tnni3,Tomm22,Traf2,Traf4,Trak1,Trap1,Trappc2l,Trappc9,Trim11,Trim17,Trip12,Trp53,Trp53bp1,Trpc2,Trpm1,Trpm6,Trpv4,Tsen54,Tsnaxip1,Tspo,Tspyl3,Tssk5,Tssk6,Ttc7,Ttll1,Ttll12,Ttll13,Ttll4,Tuba1a,Tuba1b,Tuba1c,Tuba4a,Tubb1,Tubb6,Txndc9,Txnrd1,Uba1,Uba52,Ubash3b,Ube2l3,Ube2o,Ube2s,Ube2v1,Uck1,Ucn2,Uimc1,Unc13a,Unc13d,Unc50,Uox,Usp27x,Usp36,Usp44,V1rd19,Vars,Vasp,Vcpip1,Vdac2,Vmn1r1,Vmn1r100,Vmn1r100,Vmn1r103,Vmn1r109,Vmn1r112,Vmn1r113,Vmn1r114,Vmn1r115,Vmn1r116,Vmn1r117,Vmn1r119,Vmn1r120,Vmn1r121,Vmn1r122,Vmn1r123,Vmn1r124,Vmn1r125,Vmn1r127,Vmn1r128,Vmn1r129,Vmn1r139,Vmn1r142,Vmn1r149,Vmn1r151,Vmn1r152,Vmn1r159,Vmn1r160,Vmn1r163,Vmn1r165,Vmn1r168,Vmn1r169,Vmn1r171,Vmn1r172,Vmn1r173,Vmn1r174,Vmn1r177,Vmn1r178,Vmn1r179,Vmn1r180,Vmn1r181,Vmn1r183,Vmn1r234,Vmn1r235,Vmn1r236,Vmn1r237,Vmn1r238,Vmn1r55,Vmn1r56,Vmn1r57,Vmn1r58,Vmn1r59,Vmn1r60,Vmn1r64,Vmn1r65,Vmn1r91,Vmn1r93,Vmn1r95,Vmn2r2,Vmn2r28,Vmn2r3,Vmn2r4,Vmn2r5,Vmn2r6,Vmn2r65,Vmn2r66,Vmn2r67,Vmn2r68-ps,Vmn2r70,Vmn2r71,Vmn2r72-ps,Vmn2r73,Vmn2r74,Vps33b,Vps45,Vps72,Vrk1,Wbp4,Wdr48,Wdr5,Wdsub1,Wfikkn2,Whsc1,Whsc2,Wnt7a,Wnt8a,Wrap53,Wwp2,Xpnpep3,Xrcc6,Xylb,Zbtb48,Zbtb9,Zeb2,Zfp219,Zfp319,Zfp346,Zfp358,Zfp36,Zfp36l1,Zfp39,Zfp414,Zfp444,Zfp46,Zfp507,Zfp513,Zfp553,Zfp592,Zfp593,Zfp654,Zfp655,Zfp687,Zfp746,Zfp787,Zfp821,Zfpl1,Zfpm1,Zfyve27,Zkscan14</t>
  </si>
  <si>
    <t>0610007P22Rik,1110008L16Rik,1500002O20Rik,1700012L04Rik,2210012G02Rik,2310035K24Rik,2810405K02Rik,2900073G15Rik,4921509C19Rik,Abcb6,Abcb9,Abcg2,Abcg4,Abt1,Acap1,Acer3,Acmsd,Acp5,Acsf3,Acss1,Add2,Adm2,Adprhl1,Adrb2,Afg3l2,Agfg1,Agl,Agpat4,Aifm3,Aim2,Ak7,Alas2,Aldh9a1,Alpk1,Amigo3,Ampd3,Ang,Ankrd27,Ap3m1,Apobec3,Apom,Appbp2,Aprt,Aqp8,Arfgap3,Arhgef12,Arl2,Arrdc2,Arsg,Arvcf,Arx,Asb2,Asb6,Atg14,Atg9a,Atoh8,Atp1b2,Atp5s,Atp6v1e1,Atp8b1,Atp8b3,Aurka,B2m,B4galt1,Bahd1,Bap1,Bcl10,Bcl11a,Bcl2l13,Bcl7c,Birc2,Birc3,Blvrb,Bmp7,Bpgm,Brd7,Brpf3,Brsk1,Bst2,Cacna1s,Cacna2d2,Cacng2,Cadm3,Cadm4,Camk2g,Camsap1,Car2,Car3,Carhsp1,Carm1,Cass4,Catsper4,Cbfa2t3,Cbx7,Ccdc64,Ccl17,Ccnb1,Ccr8,Cct2,Cd24a,Cd47,Cdc42bpg,Cdc6,Cdca5,Cdh15,Cdk7,Cdkl1,Cdt1,Celsr1,Cenph,Cep164,Cerk,Chmp1b,Chrna9,Chst14,Cidea,Cit,Cited4,Cldn3,Cldn4,Clic4,Clint1,Clk2,Clk3,Clp1,Cnksr1,Cno,Col5a1,Comt,Comtd1,Coq2,Coro2a,Cpox,Creb3l3,Crh,Crtc3,Csda,Csf2rb,Csf2rb2,Csnk2b,Csrnp1,Csrp1,Cstf1,Ctcfl,Ctf1,Ctps2,Ctr9,Ctu2,Cul4a,Cx3cl1,Cx3cr1,Cyb561d2,D930020E02Rik,Daam2,Dapk2,Darc,Dcbld2,Dcps,Dimt1,Diras1,Dnahc1,Dnahc2,Dnajb13,Dnajb14,Dnajb2,Dnajc8,Dnase2a,Dnd1,Dnttip2,Dok4,Dpf1,Dph1,Dph3,Dscaml1,Dub2a,Dusp1,E330017A01Rik,Eef1d,Efnb3,Egr1,Ehd1,Ehhadh,Eif2c2,Eif3d,Elf3,Ell2,Eme2,Entpd4,Epb4.2,Epha10,Eral1,Eras,Erp29,Etfdh,Eya3,Fads2,Fads3,Fah,Fam13b,Fam82a2,Fbxo30,Fcnb,Fech,Fen1,Fgf17,Fhl3,Fignl1,Fkbp9,Fnbp1,Fnip2,Fntb,Foxo3,Foxred2,Frrs1,Frs2,Ftsjd2,Gadd45a,Galnt10,Gart,Gata1,Gcdh,Gch1,Gclm,Gfap,Gfi1b,Gfod2,Gga1,Ggcx,Ggnbp2,Gins4,Glrx,Glrx5,Glt25d1,Glyr1,Gm266,Gm71,Gm813,Gmpr,Gnai2,Gnai3,Gnat2,Gnb2l1,Gng12,Gpr146,Gpr61,Grb10,Gsdmd,Gtf3c5,Gtf3c6,Gtpbp3,Guca1a,Guca1b,Gucy2d,Gypa,Hand1,Hars,Hars2,Haus1,Hba-x,Hcn3,Hdac11,Hdac6,Hemgn,Hemk1,Herc1,Hes5,Hfe,Hic1,Hip1r,Hipk4,Hist1h1a,Hist1h1c,Hist1h1d,Hist1h1e,Hist1h1t,Hist1h2ab,Hist1h2ac,Hist1h2ae,Hist1h2af,Hist1h2bb,Hist1h2bc,Hist1h2be,Hist1h2bf,Hist1h2bg,Hist1h2bh,Hist1h3a,Hist1h3b,Hist1h3c,Hist1h3d,Hist1h3e,Hist1h3f,Hist1h3g,Hist1h4a,Hist1h4b,Hist1h4c,Hist1h4d,Hist1h4f,Hist1h4h,Hk1,Hnf1a,Hpd,Hps6,Hr,Hyal1,Icam1,Icam4,Icam5,Ifi202b,Ifi203,Ifi204,Ifi205,Ifnar1,Ift27,Igf1r,Igfals,Ikzf1,Il21r,Il2rb,Il4ra,Impa2,Inpp5b,Ints1,Ipo11,Iqgap1,Iqgap2,Irgm1,Isca1,Itga3,Itga4,Itsn1,Jak1,Kcnd1,Kcnn4,Kcnq4,Kdm3b,Kdr,Kif18b,Kif5a,Klf1,Klf13,Klf16,L2hgdh,Lama5,Lao1,Lass1,Lat2,Lcmt1,Ldlrap1,Lgals1,Lgi3,Lin28a,Lipc,Lonp1,Lyve1,Macf1,Mafa,Mafk,Map2k2,Map3k4,Map3k6,Map4k2,Mapk13,Mapk14,Mapk8ip3,Mapksp1,March3,March5,March8,Mast1,Max,Mboat2,Mcat,Mdc1,Mdm2,Med13l,Med15,Med18,Men1,Mettl11a,Mgst3,Micall2,Minpp1,Mki67,Mlkl,Mns1,Mobkl1b,Mocs1,Mppe1,Mrm1,Mrpl4,Mrps10,Mrto4,Mst1,Mtf1,Mthfd2,Mtss1,Mxd1,Mxi1,Mybl2,Myc,Mylip,Myst2,N4bp2l1,Nags,Nanp,Naprt1,Nars,Ncf4,Ndst2,Ndufa2,Ndufb9,Ndufc1,Ndufs5,Nhej1,Nisch,Nkd1,Nkx3-1,Nkx6-3,Nme3,Nme5,Nmnat3,Noc3l,Nprl2,Nr2c1,Nr2e1,Nrip1,Nrxn3,Nsmce1,Nt5c3,Ntn3,Nup107,Olfr1328,Olfr1329,Olfr1396,Olfr231,Olfr243,Olfr417,Olfr419,Olfr420,Olfr421,Olfr424,Olfr427,Olfr429,Olfr430,Olfr432,Olfr433,Olfr56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750,Olfr78,Onecut3,Orai1,P2rx3,P2rx6,Pabpc1,Pacsin2,Padi1,Padi2,Padi3,Padi4,Padi6,Pank4,Papola,Paxip1,Pcid2,Pck1,Pcsk1n,Pcsk4,Pcx,Pdcd5,Pdk2,Pds5a,Pdxp,Pfdn1,Pfkfb1,Pgls,Phlda3,Pigw,Pigyl,Pim1,Pim2,Pip4k2c,Pip5k1b,Pitpnc1,Pklr,Pkp1,Plau,Plaur,Plch2,Pmm2,Pnp,Pnp2,Pnpo,Pola1,Polr3b,Pou2f3,Ppib,Ppid,Ppm1d,Ppox,Ppp1r13b,Ppp1r9b,Prdx6,Prg3,Prkaa1,Prkab1,Prkar2b,Prkcd,Prkce,Prx,Psmd9,Ptafr,Ptdss2,Ptpre,Ptprh,Ptprn,Pycr2,Pyhin1,Qprt,Rab11fip3,Rab35,Rad51,Ranbp10,Rasgef1c,Rbbp7,Rbm38,Rcc1,Rcc2,Reln,Rfc2,Rfwd3,Rg9mtd1,Rgs10,Rhof,Rhoh,Rhpn1,Rnf139,Rnf165,Rnf8,Rpl3,Rpl36,Rpl37,Rpl6,Rps21,Rpsa,Rtn4rl1,Rtn4rl2,Runx3,Rxra,S1pr2,Sac3d1,Sap30l,Sbf1,Sbno2,Scd1,Scd2,Scd4,Scpep1,Sept1,Sept9,Sertad1,Sertad3,Sesn1,Sesn2,Sf3a3,Sftpb,Sftpc,Sh3bgrl3,Sh3bp1,Shbg,Slc16a10,Slc16a6,Slc17a2,Slc20a1,Slc22a4,Slc23a3,Slc25a37,Slc25a38,Slc27a1,Slc2a1,Slc2a4,Slc30a10,Slc30a5,Slc35a2,Slc40a1,Slc5a2,Slc6a20a,Slc7a4,Smc2,Smndc1,Smpd4,Smtnl1,Snai3,Snrnp27,Snrpd3,Snx15,Snx22,Socs7,Son,Sos2,Sp2,Spg7,Spn,Spna1,Spnb1,Spo11,Spsb3,Srp54a,Srp54c,Srrm1,Ssbp3,St3gal1,St3gal4,St3gal5,St3gal6,St6galnac3,Stab1,Stk11,Stk16,Stradb,Stx11,Sucnr1,Suv420h2,Syf2,Syngr1,Sytl1,Tac4,Taf8,Tcf3,Tcl1,Tgfa,Tgm5,Tgm7,Tgtp2,Thap11,Thap7,Thop1,Tial1,Tifa,Timm10,Timm17b,Timm23,Tmem115,Tmem123,Tmem14c,Tmem86b,Tmod1,Tnfaip2,Tnnt2,Tnp1,Top1mt,Trak2,Trappc2l,Trappc9,Trim10,Trim25,Trim38,Trim8,Trmt11,Trmt12,Trp53,Trpm1,Tsc22d1,Tsnaxip1,Tspo,Tspyl3,Tst,Ttll1,Ttll12,Tuba4a,Tubb1,Tubb5,Tubb6,Tusc3,Txlng,Txn2,Txnrd2,Ube2e3,Ube2l6,Ube2o,Ubn1,Ubr4,Ucp2,Ucp3,Ufc1,Unc13a,Upf1,Urod,Usp17l5,Usp21,Usp32,Usp39,Usp7,Utp11l,Utp6,Vamp5,Vamp8,Vcl,Vcpip1,Vdac2,Vmn1r22,Vmn1r23,Vmn1r24,Vmn1r25,Vmn1r26,Vmn1r27,Vmn1r28,Vmn1r29,Vmn1r30,Vmn1r31,Wapal,Wbscr27,Wdr5,Wdr55,Wipi1,Wnt3a,Wnt7a,Wnt8a,Wrap53,Xirp1,Xrcc3,Ybx2,Zbtb1,Zc3h3,Zcchc6,Zfp553,Zfp593,Zfp691,Zfpl1,Zmynd10</t>
  </si>
  <si>
    <t>0610009O20Rik,0610031J06Rik,0610037P05Rik,1110008J03Rik,1110008L16Rik,1110018G07Rik,1190002H23Rik,1300017J02Rik,1500002O20Rik,1500010J02Rik,1700001J03Rik,1700012L04Rik,1810046J19Rik,2010001E11Rik,2010002M12Rik,2210018M11Rik,2310003H01Rik,2310016C08Rik,2310035K24Rik,2700094K13Rik,2810006K23Rik,2810405K02Rik,2810422J05Rik,2900073G15Rik,4832428D23Rik,4930453N24Rik,4933400A11Rik,5430411K18Rik,6430598A04Rik,A230051G13Rik,A630055G03Rik,A930038C07Rik,AB099516,AI314976,Aacs,Aak1,Aamp,Abca1,Abca2,Abca4,Abcb10,Abcb4,Abcb6,Abcb9,Abcc1,Abcc4,Abcc5,Abcc6,Abcc9,Abcf1,Abcg1,Abcg2,Abhd5,Abtb1,Acaa1a,Acaa2,Acaca,Acacb,Acap1,Accn2,Accn4,Acd,Ace,Acin1,Acnat1,Acnat2,Aco1,Acot3,Acot4,Acot9,Acp1,Acp5,Acr,Acsbg2,Acsf3,Acsl1,Acsl4,Acsl5,Acss1,Acss2,Acta1,Actg1,Actl6a,Actl6b,Actn4,Actr5,Acy1,Ada,Adad2,Adam19,Adam2,Adam9,Adamtsl4,Adat1,Adc,Adck1,Adck2,Adck5,Adcy10,Adcy4,Adcy6,Adcy9,Add1,Add2,Adipor1,Adipor2,Adm,Adm2,Adora3,Adpgk,Adrb1,Adrb2,Adrb3,Adrbk2,Adssl1,Aes,Aff1,Aff3,Afg3l2,Afmid,Agap2,Agfg1,Agmat,Agpat2,Agpat3,Agpat4,Agpat5,Agrp,Agtr1b,Ahcyl2,Ahi1,Aim2,Aimp2,Aip,Ak2,Ak7,Ak8,Akap13,Akna,Akt1,Alad,Alas2,Aldh1l1,Aldh4a1,Aldh9a1,Aldob,Alkbh2,Alkbh8,Alox5,Alpk3,Als2,Amelx,Amfr,Amt,Angpt1,Angptl4,Angptl6,Ank,Ankfy1,Ankrd27,Ankrd54,Anp32a,Antxr1,Anxa9,Aoc2,Aoc3,Ap1m1,Ap1m2,Ap1s3,Ap2a1,Ap2a2,Ap2s1,Ap3m1,Aplf,Apoa1,Apoa4,Apoa5,Apob48r,Apobec2,Apoc1,Apoc3,Apoe,Apold1,Appl2,Aprt,Aqp1,Aqp11,Aqp3,Aqp7,Aqp9,Ar,Arf6,Arfgap3,Arhgap1,Arhgap10,Arhgap15,Arhgap17,Arhgap19,Arhgap25,Arhgap29,Arhgap33,Arhgap39,Arhgap6,Arhgap9,Arhgef12,Arhgef15,Arhgef16,Arhgef18,Arhgef6,Arhgef7,Arid4b,Arid5a,Arl13b,Arl4a,Arl4d,Arl5c,Arl6ip1,Arntl,Arrb1,Arsa,Arsg,Art4,Artn,Arvcf,Arx,As3mt,Asap1,Asb1,Asb4,Asb5,Aspdh,Asph,Asphd2,Aspm,Atad2,Atad5,Atf3,Atf7ip,Atg14,Atg4a,Atg4b,Atg4d,Atg9a,Atm,Atoh8,Atox1,Atp13a1,Atp13a2,Atp13a3,Atp1a2,Atp1b3,Atp2a3,Atp2b2,Atp5b,Atp5f1,Atp5g1,Atp5o,Atp6v0b,Atp6v0d1,Atp6v0e,Atp6v1b2,Atp6v1d,Atp6v1e1,Atp7a,Atp8b1,Atp8b3,Atrx,Aurkb,Avpr1b,Axl,B230120H23Rik,B2m,B3galt2,B3gnt2,B3gnt7,B4galnt2,B4galt1,B9d2,BC016495,BC024139,BC031181,BC096441,Baat,Bach1,Bahd1,Bak1,Bap1,Batf3,Bax,Baz1a,Baz1b,Bbs1,Bbs2,Bbs9,Bcam,Bcar1,Bcas2,Bcl10,Bcl2l11,Bcl2l13,Bcmo1,Becn1,Bicd2,Bid,Birc2,Birc3,Birc5,Blm,Blvrb,Bmp2k,Bmpr1a,Bmpr2,Bmx,Bnip1,Bnipl,Bop1,Bpgm,Brap,Brcc3,Brf1,Brf2,Brpf3,Brsk1,Brsk2,Bst2,Btg2,Bysl,C1galt1,C3ar1,C5ar1,C8g,Cabin1,Cacna1a,Cacna1s,Cacna2d2,Cacnb1,Cacng2,Cadm3,Cadm4,Calcrl,Calr,Calr3,Camk2g,Camkk2,Camsap1,Canx,Cap1,Capn5,Capza1,Capzb,Car2,Car3,Car9,Card10,Carhsp1,Cask,Casp1,Casp12,Casp3,Casp4,Casp7,Casp9,Casz1,Catsper4,Cbfa2t3,Cbl,Cbs,Cbx4,Cby1,Ccbl1,Ccdc111,Ccdc40,Ccdc64,Ccdc76,Ccdc88b,Ccdc88c,Ccl17,Ccna2,Ccnb1,Ccnc,Ccnd2,Ccne1,Ccnl1,Ccny,Ccr1,Ccr10,Ccr1l1,Ccr2,Ccr3,Ccr5,Ccr7,Ccr8,Ccrl2,Cct2,Cd19,Cd226,Cd247,Cd24a,Cd276,Cd3eap,Cd40lg,Cd44,Cd47,Cd9,Cd97,Cd99l2,Cdc14a,Cdc16,Cdc27,Cdc42bpa,Cdc42bpg,Cdc42ep1,Cdc42se1,Cdc42se2,Cdc6,Cdc7,Cdc73,Cdh10,Cdh15,Cdh23,Cdh9,Cdk15,Cdk17,Cdk7,Cdk8,Cdkl5,Cdkn1b,Cds2,Cdt1,Cdx2,Cebpb,Cebpe,Cela1,Celf6,Celsr1,Cenph,Cenpv,Cep110,Cep164,Cep55,Cep68,Cercam,Cerk,Cfdp1,Cfl1,Cflar,Cggbp1,Chac1,Chaf1b,Chd4,Chd9,Chek2,Cherp,Chmp1b,Chrm1,Chrna3,Chrnb4,Chst11,Chst13,Chst14,Chst15,Chst3,Chst5,Chsy1,Cib1,Cib3,Cidea,Cideb,Cinp,Cish,Cit,Cited2,Cited4,Ckap2,Cks1b,Cks2,Clasrp,Clca1,Clca5,Clcn3,Clcn7,Cldn3,Cldn4,Clec2i,Clic4,Clint1,Clip3,Clk2,Cln5,Cln6,Clp1,Clptm1,Cltc,Cmas,Cmpk2,Cnksr1,Cno,Cnot8,Cnr2,Cntnap1,Col16a1,Col3a1,Col4a3,Col4a4,Col5a1,Col5a2,Col7a1,Col8a2,Colq,Comp,Comt,Comtd1,Copa,Cops2,Cops7b,Copz1,Coq2,Coq4,Coro1c,Coro2a,Cpb1,Cpox,Cpsf1,Cpsf7,Cpt1a,Cpt2,Cpz,Cradd,Creb3,Creb3l3,Crebl2,Crem,Crispld2,Crnkl1,Crtc1,Crtc3,Cry2,Cs,Csad,Csdc2,Csf1,Csf2rb,Csf2rb2,Csf3,Csf3r,Csk,Csnk1d,Csrnp1,Csrp1,Ctbp1,Ctcf,Ctdsp1,Ctnna1,Ctr9,Ctsd,Ctsl,Ctu2,Cubn,Cul4b,Cux2,Cx3cl1,Cx3cr1,Cxcl1,Cxcl15,Cxcl2,Cxcl3,Cxcr6,Cxxc5,Cyb5,Cyb561,Cyb561d2,Cyba,Cybasc3,Cybrd1,Cyhr1,Cyp11b2,Cyp1a2,Cyp4a10,Cyp4a12a,Cyp4b1,Cyr61,D2hgdh,D330012F22Rik,D6Wsu116e,D930020E02Rik,Daam1,Dad1,Dag1,Dalrd3,Dapk1,Dapk2,Darc,Dars,Dazap1,Dazl,Dbt,Dcakd,Dcbld2,Dcps,Dctpp1,Ddah1,Ddah2,Ddb1,Ddi2,Ddit3,Ddit4,Ddx20,Ddx39,Ddx41,Ddx47,Ddx54,Dedd2,Dek,Denr,Depdc7,Derl1,Derl2,Dgat1,Dhcr24,Dhodh,Dhps,Dhx8,Diap1,Dicer1,Dimt1,Diras1,Dkc1,Dll4,Dlx1,Dlx2,Dmap1,Dmc1,Dmrtb1,Dmrtc1a,Dnahc1,Dnahc8,Dnaja2,Dnaja4,Dnajb1,Dnajb12,Dnajb13,Dnajb14,Dnajb2,Dnajb5,Dnajb8,Dnajc11,Dnajc16,Dnajc17,Dnajc5,Dnajc8,Dnalc4,Dnase1l2,Dnase1l3,Dnase2b,Dnd1,Dohh,Dok1,Dok3,Dok4,Dpf1,Dpf2,Dpf3,Dph1,Dph2,Dph3,Dpysl2,Dpysl5,Drosha,Dscaml1,Dsg1c,Dsn1,Dstn,Dtl,Dtx1,Dtymk,Dub2a,Dus2l,Dusp12,Dusp16,Dusp7,E2f2,E2f4,E330017A01Rik,E4f1,Eaf1,Ebag9,Ebf4,Ebi3,Ech1,Ecm1,Ecm2,Eda2r,Edf1,Eef1g,Egln3,Egr1,Ehd1,Ehd2,Eif1b,Eif2ak1,Eif2ak3,Eif2c2,Eif2s1,Eif3c,Eif3d,Eif3g,Eif3i,Eif3k,Eif3l,Eif3m,Eif4a1,Eif4a3,Eif4e,Eif4ebp1,Eif5a2,Eif5b,Elf1,Elk3,Ell2,Elmo3,Elovl2,Elovl5,Elp4,Emg1,Emilin2,Emr4,En2,Eno3,Enox2,Enpp3,Entpd3,Entpd4,Entpd8,Eny2,Ep400,Epha8,Ephb2,Ephx2,Eps15l1,Eral1,Eras,Erbb2,Erbb3,Ercc1,Erf,Erg,Ern1,Ero1l,Erp29,Esam,Espn,Esr2,Esrp2,Etf1,Etfdh,Etnk1,Ets1,Ets2,Evi5,Evpl,Ewsr1,Exoc6,Exosc9,Eya3,Ezh1,Ezr,F2,F2r,F2rl2,F630110N24Rik,F8,Fabp3,Fabp5,Fabp7,Fadd,Fads2,Fads3,Fam119a,Fam82a2,Fam96a,Fancg,Fanci,Fap,Farp2,Fars2,Farsa,Fasl,Fat2,Fbf1,Fbxl15,Fbxl3,Fbxo31,Fbxw4,Fcf1,Fcgr1,Fcgr2b,Fcgr3,Fcnb,Fcrla,Fech,Fem1b,Fermt3,Fgf10,Fgf15,Fgf16,Fgf17,Fgf2,Fgf3,Fgf4,Fgf8,Fgfr1op,Fgl1,Fgr,Fhl3,Figf,Fignl1,Fitm1,Fkbp10,Fkbp15,Fkbp1a,Fkbp8,Fkbp9,Fli1,Flnc,Flt1,Flt3,Flt3l,Fmnl1,Fn3k,Fn3krp,Fnbp1,Fnip2,Fntb,Fosb,Foxf1a,Foxh1,Foxj1,Foxn1,Foxn4,Foxo3,Foxred2,Frat1,Frat2,Frs2,Fscn1,Fscn2,Fsd1,Ftcd,Ftl1,Ftsj1,Ftsj2,Ftsjd2,Fuca1,Fuca2,Fut7,Fuz,Fxn,Fxr1,Fyco1,Fzd5,Fzr1,Gaa,Gab2,Gabbr2,Gadd45a,Gadd45b,Gadd45gip1,Gal,Gale,Galk1,Galk2,Galnt10,Galr2,Galr3,Gamt,Ganab,Gapvd1,Gart,Gas2l1,Gas8,Gast,Gata1,Gata2,Gatad2a,Gatc,Gba2,Gch1,Gcnt4,Gdf9,Gem,Gemin5,Gemin7,Get4,Gfi1,Gfi1b,Gfod2,Gfpt1,Gfpt2,Gfral,Gga1,Gga2,Ggct,Ggcx,Ggn,Ggnbp2,Ggps1,Ggt7,Ghrhr,Ghrl,Gigyf1,Gins2,Gins3,Gipc1,Git1,Git2,Gja6,Gjc2,Gle1,Gli1,Glis1,Glo1,Glrx,Glrx5,Glt25d1,Gm2016,Gm2022,Gm3258,Gm4027,Gm5662,Gm6531,Gm6654,Gm813,Gm8300,Gmds,Gmeb1,Gmip,Gmpr,Gna11,Gna13,Gna15,Gnai1,Gnai2,Gnai3,Gnat2,Gnat3,Gnb2,Gnb2l1,Gnb4,Gng12,Gngt2,Gnl1,Gnmt,Gnpda1,Gnpda1,Gnpnat1,Got1l1,Got2,Gp1ba,Gp5,Gp9,Gpbar1,Gpbp1l1,Gpc3,Gpcpd1,Gpd1,Gpi1,Gpr110,Gpr114,Gpr116,Gpr124,Gpr126,Gpr128,Gpr146,Gpr153,Gpr18,Gpr182,Gpr183,Gpr20,Gpr25,Gpr61,Gpr62,Gpr81,Gpr82,Gpr84,Gpr97,Gpr98,Gprc5a,Gpt2,Gpx1,Grb10,Grb2,Grb7,Grik3,Grinl1a,Grk5,Grk6,Grpel2,Gsdma,Gsdma3,Gsk3a,Gss,Gstm5,Gstp1,Gstp2,Gsx1,Gtf2a2,Gtf2e2,Gtf2f1,Gtf2h1,Gtf2h2,Gtf3c4,Gtf3c5,Gtf3c6,Gtpbp1,Gtpbp2,Gtpbp3,Gtpbp4,Guca1a,Guca1b,Gucy2g,Gulp1,Gys1,Gzmb,Gzmd,Gzmf,Gzmg,H2-Ab1,H2-DMb2,H2afx,H3f3a,Haao,Hadh,Hagh,Hand1,Hand2,Hap1,Hars,Hars2,Haus1,Haus4,Hba-x,Hbs1l,Hc,Hcn2,Hcn3,Hcrtr2,Hdac1,Hdac6,Hebp1,Hectd1,Hecw1,Heg1,Hemgn,Hemk1,Hes2,Hes3,Hes5,Hexa,Hexim1,Hexim2,Hfe,Hhex,Hiat1,Hic1,Hic2,Hif3a,Hip1r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k1,Hk2,Hlx,Hmbs,Hmcn1,Hmga1,Hmgb1,Hmgcl,Hnf1a,Hnf4a,Hnrnpa1,Hnrnpa3,Hnrnph1,Hnrnpl,Hnrnpul1,Homer1,Homer2,Homer3,Hpd,Hps4,Hps5,Hr,Hrh1,Hs2st1,Hs6st1,Hscb,Hsd11b2,Hsd17b11,Hsh2d,Hspa1a,Hspa1b,Hspa1l,Hspa4,Hspa5,Hspa9,Hspb1,Htatip2,Htr2a,Htra2,Hyal1,Ibtk,Icam2,Id1,Id3,Idh2,Idh3b,Idi2,Ifi202b,Ifi203,Ifi204,Ifi205,Ifit1,Ifnar1,Ifnz,Ifrd1,Ift27,Igf1r,Igf2bp1,Ighmbp2,Igsf9,Igtp,Ikzf1,Ikzf2,Ikzf3,Ikzf4,Il12rb2,Il17c,Il17ra,Il1a,Il1b,Il1rl2,Il21r,Il2rb,Il4,Il4ra,Il6,Il7r,Il9r,Ilf3,Imp4,Impa2,Impdh1,Impdh2,Incenp,Inf2,Ing5,Ino80,Ino80c,Inpp5b,Inpp5d,Insig1,Ints1,Ints3,Ints5,Ip6k3,Ipo11,Ipo13,Iqcb1,Iqgap1,Irak2,Irak3,Irf2,Irf8,Irf9,Irgm1,Isca1,Isca2,Iscu,Isg15,Itga1,Itga11,Itga3,Itga4,Itga5,Itga6,Itgb2,Itgb3,Itgb4,Itgb5,Itgb7,Itk,Itm2b,Itpa,Itpk1,Itpr2,Itpr3,Itsn1,Jak1,Kars,Kat2b,Kat5,Kazald1,Kcna4,Kcna7,Kcnc3,Kcnd1,Kcne1,Kcnf1,Kcng2,Kcnh2,Kcnh6,Kcnip3,Kcnj10,Kcnk6,Kcnk7,Kcnmb3,Kcnn4,Kcnq4,Kctd10,Kctd11,Kdm1a,Kdm3b,Kdm6a,Keap1,Khsrp,Kif18a,Kif20b,Kif21b,Kif23,Kif26b,Kif3a,Kifc2,Kifc5b,Klf10,Klf11,Klf13,Klf2,Klf6,Klf9,Klhl10,Klhl12,Klhl21,Klhl6,Kntc1,Krt16,Ksr1,Ktn1,Kynu,Lama5,Lamc1,Lao1,Lass2,Lat,Lats2,Lbh,Lclat1,Lcor,Lcp2,Ldhc,Ldhd,Ldlrap1,Leo1,Lep,Lepr,Lgals1,Lgi3,Lgr4,Lgr6,Lhx5,Lif,Lin28a,Lin9,Lipc,Lipt2,Litaf,Llgl2,Lmx1b,Lonp1,Lonp2,Lpar2,Lpar5,Lpcat1,Lpcat3,Lphn1,Lpl,Lrch4,Lrp1,Lrp10,Lrp8,Lrrc16a,Lrrc50,Lrrc8a,Lrrfip2,Lrrk1,Lrwd1,Lsg1,Lsm4,Lsm7,Lta4h,Ltb4r1,Ltbp1,Ltbp3,Ltbr,Ltc4s,Ltf,Luc7l3,Ly6e,Ly75,Lypla1,Lypla2,Lzts1,Lzts2,Mad1l1,Maf1,Mafk,Magoh,Magt1,Maml1,Maml2,Mamld1,Man2b1,Map1lc3b,Map2k1,Map2k2,Map2k3,Map3k1,Map3k3,Map3k4,Map3k6,Map4k1,Map4k2,Mapk13,Mapk14,Mapk15,Mapk8ip1,Mapk8ip2,Mapkapk2,Mapkapk3,Mapksp1,Mapre3,Mapt,March3,March5,March6,March8,Marcksl1,Mars,Mast4,Max,Mbd2,Mbd3,Mboat2,Mbp,Mc1r,Mcam,Mcat,Mcl1,Mcm10,Mcm2,Mcts1,Mdc1,Mdga1,Mdh2,Mdm4,Me2,Meaf6,Med13l,Med18,Med19,Med20,Med21,Med25,Med29,Med7,Med8,Mei1,Meis1,Men1,Mesdc2,Metap1d,Mett5d1,Mettl6,Mettl8,Mfap2,Mfn1,Mfsd2a,Mfsd4,Mgat3,Mgll,Mgp,Mgst2,Mgst3,Micall2,Mier3,Mina,Mink1,Minpp1,Mis12,Mki67,Mknk1,Mlf1ip,Mmab,Mmd2,Mmp14,Mnat1,Mns1,Moap1,Mobkl1a,Mobkl1b,Mobkl2c,Morc3,Mov10,Mphosph6,Mpo,Mppe1,Mpz,Mrm1,Mrpl11,Mrpl15,Mrpl21,Mrpl22,Mrpl32,Mrpl47,Mrpl52,Mrps10,Mrps11,Mrps15,Mrps17,Mrps18b,Mrps7,Mrto4,Ms4a2,Msh5,Msi2,Mt1,Mt2,Mt4,Mta2,Mtap7,Mtf1,Mthfd1,Mthfd2,Mtl5,Mtmr1,Mtmr2,Mtmr3,Mtpap,Mtrf1,Mtss1,Mtus1,Mtx2,Muted,Mvk,Mxd3,Myb,Mybpc2,Myc,Myd88,Myh10,Myh9,Myl2,Myl6b,Mylip,Mylk3,Mynn,Myo10,Myo18b,Myo1a,Myof,Myst2,Myt1,N6amt2,Nab2,Naca,Nacc1,Nags,Nars,Nars2,Nasp,Nceh1,Ncf4,Nckap1,Ncoa1,Ncoa3,Ncor1,Ncor2,Ncstn,Ndel1,Ndst2,Ndufa13,Ndufa2,Ndufa4,Ndufaf3,Ndufb5,Ndufb9,Ndufs3,Ndufs7,Ndufv1,Necap2,Nedd4,Nedd4l,Nefh,Nek1,Nek2,Nek6,Nek8,Nek9,Neurl1a,Neurod2,Neurod4,Nfatc3,Nfatc4,Nfe2,Nfe2l2,Nfix,Nfkb1,Nfs1,Nfx1,Nfya,Ngfr,Ngly1,Ngrn,Nhej1,Nhp2l1,Nhs,Ninj1,Ninj2,Nipbl,Nisch,Nkx2-5,Nkx3-1,Nkx6-3,Nmnat2,Nmnat3,Nmt1,Nnmt,Nodal,Nop56,Nop58,Nos2,Notch1,Notch3,Nova1,Noxa1,Npas4,Npc2,Npcd,Npffr1,Nploc4,Nprl2,Nptn,Nr1h2,Nr2c1,Nr2e1,Nr3c1,Nr3c2,Nrap,Nrbp2,Nrg3,Nrgn,Nsl1,Nsmce1,Nt5c,Nt5c3,Ntf5,Ntn3,Ntn4,Nudt1,Nudt9,Numa1,Nup133,Nupr1,Nxf1,Nynrin,Obscn,Ocln,Odc1,Odf1,Odf2,Olfml2a,Olfml2b,Olfr110,Olfr111,Olfr112,Olfr113,Olfr114,Olfr115,Olfr116,Olfr117,Olfr118,Olfr119,Olfr120,Olfr121,Olfr123,Olfr124,Olfr125,Olfr126,Olfr127,Olfr128,Olfr130,Olfr131,Olfr132,Olfr1328,Olfr1329,Olfr133,Olfr134,Olfr135,Olfr136,Olfr137,Olfr138,Olfr1396,Olfr172,Olfr173,Olfr175-ps1,Olfr177,Olfr178,Olfr18,Olfr180,Olfr181,Olfr183,Olfr186,Olfr187,Olfr190,Olfr191,Olfr192,Olfr193,Olfr194,Olfr195,Olfr196,Olfr197,Olfr198,Olfr199,Olfr201,Olfr202,Olfr203,Olfr204,Olfr205,Olfr206,Olfr209,Olfr221,Olfr231,Olfr243,Olfr267,Olfr371,Olfr39,Olfr417,Olfr419,Olfr420,Olfr421,Olfr424,Olfr427,Olfr429,Olfr430,Olfr432,Olfr433,Olfr524,Olfr56,Olfr560,Olfr561,Olfr564,Olfr566,Olfr568,Olfr569,Olfr570,Olfr571,Olfr572,Olfr574,Olfr575,Olfr576,Olfr577,Olfr578,Olfr58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648,Olfr649,Olfr65,Olfr651,Olfr652,Olfr653,Olfr654,Olfr655,Olfr66,Olfr67,Olfr68,Olfr69,Olfr761,Olfr77,Olfr78,Olfr825,Olfr826,Olfr827,Olfr828,Olfr829,Olfr830,Olfr832,Olfr834,Olfr835,Olfr836,Olfr837,Olfr843,Olfr845,Olfr846,Olfr847,Olfr849,Olfr850,Olfr851,Olfr853,Olfr854,Olfr855,Olfr857,Olfr859,Olfr860,Olfr862,Olfr866,Olfr867,Olfr868,Olfr869,Olfr870,Olfr871,Olfr872,Olfr873,Omd,Omp,Onecut3,Ophn1,Opn4,Optn,Orai1,Orc6,Ormdl3,Os9,Osm,Ovol1,Oxsm,P2rx7,P2ry1,P2ry2,P2ry6,Pa2g4,Pacs2,Pacsin2,Padi1,Padi2,Padi3,Padi4,Padi6,Paf1,Pak4,Pan3,Pank1,Pank4,Papd7,Papola,Pard6b,Parp1,Pax7,Pbrm1,Pbx1,Pbx4,Pcbp1,Pcdh12,Pcm1,Pcmtd2,Pcnt,Pcsk1n,Pcyox1l,Pcyt1a,Pdcd10,Pdcd2l,Pdcd5,Pde10a,Pde4a,Pde6d,Pde6g,Pdgfb,Pdgfd,Pdia2,Pdk1,Pds5a,Pdss2,Pdx1,Pdxp,Pea15a,Peg10,Pelo,Peo1,Pet112l,Pex19,Pex26,Pex6,Pf4,Pfas,Pfdn1,Pfkfb1,Pfkfb4,Pfkp,Pfn1,Pfn3,Pgap3,Pgk1,Pgls,Pgm2l1,Pgp,Pgr15l,Phb,Phb2,Phf1,Phf13,Phf2,Phka1,Phkg2,Phlda3,Phospho1,Phospho2,Phtf2,Pi4k2b,Picalm,Pigc,Pigl,Pigo,Pigq,Pigv,Pigw,Pigyl,Pih1d1,Pik3c2b,Pik3cb,Pik3r1,Pim1,Pim2,Pin1-ps1,Pip4k2a,Pip5k1a,Pip5k1b,Pitpnc1,Pkd1l2,Pkd1l3,Pkib,Pkig,Pklr,Pkn2,Pkn3,Pkp1,Pla2g10,Pla2g15,Plau,Plaur,Plcd3,Plcg1,Plcg2,Plch2,Plek,Plek2,Plekhh3,Plk5,Plscr1,Plscr2,Plscr3,Plscr4,Plxna4,Plxnc1,Plxnd1,Pmf1,Pml,Pmm1,Pmm2,Pms2,Pmvk,Pnmt,Pnpo,Podxl,Podxl2,Pofut2,Pola1,Pola2,Pold1,Pold3,Pole4,Polg,Polh,Poli,Poll,Polr1d,Polr1e,Polr2a,Polr2i,Polr2j,Polr3b,Polr3e,Polr3g,Polr3h,Pomgnt1,Pomp,Pon1,Pon2,Pon3,Pop5,Por,Porcn,Pot1b,Pou2f1,Pou2f3,Pou3f1,Ppa1,Ppap2a,Ppard,Ppcdc,Ppid,Ppm1e,Ppm1j,Ppm1l,Ppp1cc,Ppp1r10,Ppp1r13b,Ppp1r13l,Ppp1r15a,Ppp1r15b,Ppp1r1b,Ppp1r8,Ppp2r5a,Prc1,Prdm10,Prdm5,Prdx1,Prdx3,Prdx5,Prdx6,Prelp,Prhoxnb,Prim1,Prim2,Prkaa1,Prkag1,Prkar2b,Prkca,Prkcd,Prkce,Prkci,Prkcq,Prkg1,Prm1,Prm2,Prm3,Prmt3,Prmt5,Prnd,Prnp,Prodh2,Prokr1,Prpf18,Prpf4b,Prps1,Prps1l3,Prx,Psap,Psd,Psd3,Psen1,Psen2,Psenen,Psma2,Psmb2,Psmb7,Psmb8,Psmb9,Psmd10,Psmd4,Psmd9,Psme3,Psph,Pstpip2,Ptafr,Ptchd1,Ptdss2,Ptgds,Ptger1,Ptger4,Ptges3,Ptgir,Ptgis,Ptk2,Ptp4a3,Ptplad1,Ptpmt1,Ptpn1,Ptpn14,Ptpn18,Ptpn6,Ptpn7,Ptpra,Ptpre,Ptprh,Ptprj,Ptprk,Ptprn,Ptpru,Ptprv,Ptrf,Puf60,Pus7,Pvrl2,Pycr2,Pygo2,Pyhin1,Qprt,Rab1,Rab10,Rab11a,Rab11b,Rab11fip3,Rab14,Rab18,Rab19,Rab23,Rab30,Rab34,Rab35,Rab40b,Rab40c,Rab42-ps,Rab43,Rab44,Rab4a,Rab5c,Rab6,Rab6b,Rab8a,Rabep1,Rabgap1l,Rabgef1,Rabggta,Rabif,Rabl2,Rac2,Rad23a,Rad51,Rad51c,Rad54l,Radil,Ralb,Ramp1,Ramp2,Ranbp10,Ranbp2,Rangrf,Rap1a,Rapgef1,Rapgef2,Rapgef6,Rapsn,Rarg,Rasa2,Rasa4,Rasal1,Rasgef1c,Rasgrp4,Rasl10a,Rasl10b,Rasl2-9-ps,Rb1,Rbbp4,Rbck1,Rbfa,Rbl2,Rbm25,Rbm39,Rbm45,Rbm7,Rbmx,Rbp1,Rbp2,Rcan1,Rcc1,Rcc2,Rchy1,Rcor1,Rcor2,Rdh16,Rdh9,Rdm1,Relb,Relt,Rem2,Rev1,Rexo2,Rfk,Rfx2,Rfx8,Rgl1,Rgs1,Rgs10,Rgs11,Rgs12,Rgs13,Rgs14,Rgs18,Rgs7bp,Rhag,Rheb,Rhoa,Rhoc,Rhof,Rhov,Rin2,Rint1,Riok3,Ripk3,Rnaseh1,Rnaseh2a,Rnaseh2c,Rnasel,Rnd2,Rnf10,Rnf114,Rnf125,Rnf138,Rnf139,Rnf14,Rnf144b,Rnf165,Rnf167,Rnf180,Rnf187,Rnf20,Rnf220,Rnf40,Rnf8,Rnmt,Rock2,Rod1,Rom1,Romo1,Rpa2,Rpa3,Rpia,Rpl11,Rpl13,Rpl14,Rpl19,Rpl22,Rpl23a,Rpl27,Rpl27a,Rpl29,Rpl3,Rpl32,Rpl36,Rpl37,Rpl41,Rpl5,Rpl6,Rpl7l1,Rplp1,Rpn1,Rpn2,Rps15a,Rps16,Rps21,Rps26,Rps3,Rps6ka4,Rps7,Rpsa,Rqcd1,Rrbp1,Rsc1a1,Rsf1,Rsph9,Rsu1,Rtn4r,Rtn4rl1,Rtn4rl2,Runx1,Runx3,Ruvbl2,Rxra,Ryr1,Ryr2,S1pr1,S1pr4,S1pr5,Samsn1,Sap30bp,Sap30l,Sarm1,Sart3,Sass6,Sat1,Sbf1,Sbf2,Sbk1,Sbno2,Scap,Scd1,Scd2,Scd4,Scfd1,Scgb1a1,Scin,Scn1b,Scnn1a,Scpep1,Scrib,Scrt1,Scrt2,Scx,Scyl1,Sdc3,Sdccag8,Sdhaf2,Sdhc,Sdr39u1,Sds,Sec13,Sec61g,Selenbp1,Selplg,Sema3c,Sema4b,Sema4d,Sema4g,Sep15,Sephs2,Sept1,Sept2,Sept3,Sept6,Sept9,Serinc5,Serpinb9b,Sertad1,Sertad3,Sesn2,Setd6,Setdb1,Sf3a3,Sfpi1,Sfpq,Sftpb,Sftpc,Sfxn3,Sfxn4,Sgk3,Sgsh,Sgsm3,Sh2b2,Sh3bgrl3,Sh3bp1,Sh3bp5,Sh3glb1,Shank3,Sharpin,Shmt1,Shroom1,Sim1,Sim2,Sin3a,Sirt6,Siva1,Six4,Skap2,Sla2,Slbp,Slc11a1,Slc11a2,Slc13a2,Slc16a1,Slc16a10,Slc16a12,Slc16a5,Slc16a6,Slc17a2,Slc17a9,Slc18a1,Slc20a1,Slc22a1,Slc22a20,Slc22a23,Slc22a4,Slc22a6,Slc23a1,Slc23a3,Slc24a1,Slc25a30,Slc25a37,Slc25a38,Slc25a41,Slc25a42,Slc25a44,Slc25a45,Slc26a11,Slc27a1,Slc27a3,Slc27a4,Slc28a1,Slc2a1,Slc2a3,Slc2a4,Slc30a1,Slc30a10,Slc30a5,Slc30a8,Slc30a9,Slc31a1,Slc31a2,Slc35a2,Slc35b4,Slc35c1,Slc36a1,Slc37a4,Slc38a5,Slc39a13,Slc39a4,Slc45a1,Slc46a1,Slc46a2,Slc46a3,Slc5a2,Slc6a12,Slc6a20a,Slc7a5,Slc7a8,Slc9a8,Slfn1,Slfn5,Slit1,Smad1,Smad3,Smad6,Smarca2,Smarcc1,Smarcd1,Smg5,Smoc1,Smox,Smpd1,Smpdl3a,Smpdl3b,Smtnl1,Smyd1,Snai1,Snai3,Snap23,Snf8,Snrnp25,Snrnp40,Snrnp70,Snrpc,Snw1,Snx1,Snx2,Snx30,Snx32,Snx9,Soat1,Soat2,Socs1,Socs7,Son,Sorbs1,Sox21,Sp2,Spaca3,Sparc,Spata13,Spata5,Spc24,Spcs2,Spcs3,Spef2,Spg7,Spib,Spint1,Spn,Spna1,Spns1,Spns2,Spns3,Spock1,Spock2,Spon2,Spry1,Spz1,Sqstm1,Srebf2,Srgap2,Srm,Srp54a,Srp54c,Srp72,Srrm1,Srsf13b,Srsf5,Srsf9,Ssbp2,Ssbp3,St3gal1,St3gal4,St3gal5,St3gal6,St6gal2,St6galnac3,St6galnac5,St8sia1,St8sia4,Stab1,Stac2,Stat3,Stat6,Stk11,Stk16,Stk24,Stk25,Stk3,Stk30,Stk40,Ston2,Stradb,Stt3b,Stx11,Stx5a,Styx,Styxl1,Sucnr1,Sugp2,Sumo1,Sumo2,Supt4h1,Supt5h,Suv420h2,Svil,Svop,Swap70,Syce2,Sycn,Syf2,Sync,Syne2,Syngr1,Synj1,Syt13,Syt8,Sytl1,Syvn1,Tac4,Tacc1,Tacc3,Taf12,Taf1c,Taf1d,Taf5l,Taf7,Taf8,Taldo1,Tap1,Tap2,Tardbp,Tars2,Tarsl2,Tas1r2,Tas2r102,Tas2r103,Tas2r104,Tas2r105,Tas2r106,Tas2r107,Tas2r109,Tas2r110,Tas2r113,Tas2r114,Tas2r115,Tas2r116,Tas2r117,Tas2r120,Tas2r121,Tas2r122,Tas2r123,Tas2r124,Tas2r125,Tas2r129,Tas2r130,Tas2r131,Tas2r136,Tas2r140,Tbcb,Tbcd,Tbce,Tbk1,Tbl1xr1,Tbpl1,Tbx21,Tbxas1,Tcap,Tceb1,Tceb3,Tcf25,Tcf3,Tcf7l2,Tcfcp2,Tcfe3,Tchp,Tcl1,Tctn1,Tdrd3,Tec,Tef,Tekt5,Terf2ip,Tesk2,Tet2,Tfip11,Tfrc,Tgfa,Tgfb1,Tgif2,Tgm1,Tgm2,Tgtp2,Tha1,Thap11,Themis,Thoc5,Thop1,Thrap3,Tial1,Tiam1,Timm10,Timm13,Timm17b,Timm23,Timm9,Tipin,Tk1,Tlk1,Tln1,Tlr13,Tm7sf4,Tmed10,Tmem115,Tmem123,Tmem149,Tmem14c,Tmem161a,Tmem49,Tmem70,Tmem86b,Tmem9b,Tmod1,Tmprss3,Tnfrsf1a,Tnfrsf21,Tnk1,Tnks,Tnks2,Tnni3,Tnnt2,Tnp1,Tnp2,Tnrc6b,Tns4,Tollip,Tom1l1,Tom1l2,Tomm22,Tomm40,Tonsl,Top1,Top2a,Top3a,Top3b,Topbp1,Tpcn1,Tpd52l1,Traf2,Traf4,Traf5,Trak1,Trak2,Trappc10,Trappc2l,Trappc3,Trappc9,Trdmt1,Treml1,Treml2,Trf,Trfr2,Trh,Trhr2,Triap1,Trib3,Trim11,Trim17,Trim25,Trim30a,Trim38,Trim56,Trim8,Trmt1,Trmt11,Trmt12,Trmt5,Trp73,Trpc4ap,Trpm1,Trpm6,Trpv2,Trpv4,Trub2,Tsc22d1,Tsen54,Tsnaxip1,Tspo,Tspyl2,Tspyl3,Tssk3,Tssk5,Tssk6,Tst,Ttll1,Ttll12,Ttll13,Ttll7,Tuba3a,Tuba4a,Tuba8,Tubb2c,Tubb3,Tubb5,Tubb6,Tusc3,Twsg1,Txn2,Txndc11,Txndc9,Txnl4a,Txnl4b,Txnrd2,U2af1,U2af1l4,Uba2,Uba52,Ubash3b,Ube2c,Ube2e3,Ube2l6,Ube2o,Ube2v1,Ube2z,Ubr4,Ubr5,Uck2,Ucn2,Ucp2,Ucp3,Ugcg,Unc13a,Unc13d,Unc50,Unc5cl,Ung,Uox,Upp1,Uqcrh,Uqcrq,Urm1,Uroc1,Usp14,Usp17l5,Usp18,Usp22,Usp24,Usp25,Usp3,Usp30,Usp32,Usp39,Usp44,Usp45,Usp54,Usp7,Utp11l,Vamp2,Vamp5,Vamp8,Vars,Vav1,Vav2,Vav3,Vcl,Vcpip1,Vdac2,Vgll1,Vhl,Vil1,Vim,Vmn1r22,Vmn1r23,Vmn1r234,Vmn1r235,Vmn1r236,Vmn1r237,Vmn1r238,Vmn1r24,Vmn1r25,Vmn1r26,Vmn1r27,Vmn1r28,Vmn1r29,Vmn1r30,Vmn1r31,Vmn1r55,Vmn1r56,Vmn1r57,Vmn1r58,Vmn1r59,Vmn1r60,Vmn1r64,Vmn1r65,Vmn2r118,Vmn2r18,Vmn2r20,Vmn2r21,Vmn2r22,Vmn2r23,Vmn2r24,Vmn2r25,Vmn2r26,Vmn2r27,Vmn2r28,Vmn2r84,Vpreb1,Vps11,Vps18,Vps33b,Vps36,Vps45,Vps72,Vrk1,Vrk2,Vti1a,Vtn,Was,Wbp4,Wbp7,Wbscr27,Wdr35,Wdr4,Wdr45l,Wdr5,Wdr55,Wdr6,Wdr77,Wdr83,Wdyhv1,Whrn,Wipi1,Wipi2,Wnk1,Wnk4,Wt1,Wwp2,Xcr1,Xiap,Xirp1,Xpnpep1,Xpo5,Xpo7,Xrcc3,Xrcc4,Xrcc6,Xrn2,Xylb,Yars,Ybx2,Ylpm1,Ywhag,Zbtb16,Zbtb32,Zbtb40,Zbtb42,Zbtb48,Zbtb5,Zbtb8a,Zbtb9,Zc3h12a,Zc3hav1,Zcchc14,Zcchc6,Zcchc8,Zdhhc17,Zdhhc18,Zeb2,Zer1,Zfp1,Zfp106,Zfp187,Zfp219,Zfp239,Zfp36,Zfp36l1,Zfp36l2,Zfp385a,Zfp39,Zfp507,Zfp521,Zfp526,Zfp553,Zfp58,Zfp592,Zfp593,Zfp654,Zfp687,Zfp768,Zfp800,Zfpm1,Zfyve26,Zhx3,Zkscan3,Zmym4,Zmynd10,Zmynd11,Znhit6,Zp3,Zpbp,Zwint,Zxdc</t>
  </si>
  <si>
    <t>1110034A24Rik,1810024B03Rik,2410022L05Rik,2810006K23Rik,2810422J05Rik,4932415M13Rik,A830007P12Rik,Aars,Aars2,Aatk,Abcf1,Abi1,Acr,Actl6a,Acvr1b,Adam10,Adam9,Adh5,Adprh,Adra2b,Adrbk1,Adrbk2,Aimp2,Akt1,Akt3,Alpk3,Amhr2,Anapc10,Anapc11,Anapc13,Anapc4,Anapc5,Apoa2,Arrb2,Art4,Asph,Asphd2,Atp7a,Aurkb,Axl,B2m,B3galt4,B3gnt7,B3gnt9-ps,B4galnt2,B4galt1,Bap1,Bard1,Bbs10,Bcl11a,Birc2,Birc3,Bmp2k,Bmp7,Bmpr2,Braf,Brap,Brca2,Brd1,Brpf3,Brsk1,Brsk2,Btg2,C230081A13Rik,Calr,Calr3,Camk1g,Camk2a,Camk2g,Cand1,Canx,Carm1,Cars2,Cask,Cblc,Ccnd1,Ccr7,Cct4,Cct6b,Cct8,Cct8l1,Cd74,Cd81,Cdc16,Cdc26,Cdc42bpb,Cdc42bpg,Cdk1,Cdk11b,Cdk15,Cdk17,Cdk18,Cdk19,Cdk4,Cdkl1,Cdkn2a,Cdkn3,Cfl1,Chek1,Chuk,Cit,Clk1,Clk2,Clk4,Clpx,Cops4,Cops5,Cops7b,Crbn,Creb1,Cry2,Csf1r,Csnk1d,Csrp2bp,Ctcfl,Ctdsp1,Ctr9,Cul3,Cul9,D2hgdh,D730048I06Rik,Dad1,Dalrd3,Dapk2,Dapk3,Ddost,Ddr2,Dguok,Dnaja2,Dnajb1,Dnajb12,Dnajb13,Dnajb14,Dnajb2,Dnajb6,Dnajb8,Dnajb9,Dnajc11,Dnajc16,Dnajc5,Dnajc8,Dnajc9,Dolpp1,Dot1l,Dph3,Dpm3,Dr1,Dtl,Dusp12,Dusp16,Dusp2,Dusp28,Dusp4,Dusp5,Dusp6,Dusp7,Dyrk1b,Dyrk3,Eed,Eef1a1,Eef1a2,Eef1b2,Eef2,Eefsec,Eftud2,Eif1b,Eif2a,Eif2ak1,Eif2b1,Eif2b4,Eif2c3,Eif2d,Eif3a,Eif3d,Eif3g,Eif3j,Eif3k,Eif4a1,Eif4a2,Eif4e2,Eif5b,Eny2,Ep400,Epha1,Ephb2,Erbb3,Ero1l,Etf1,Evpl,Eya3,Ezh1,F2r,Farsa,Farsb,Fbxl14,Fbxl3,Fbxl5,Fbxo22,Fbxo25,Fbxo30,Fbxo31,Fem1b,Fert2,Fgfr2,Fgr,Fkbp10,Fkbp14,Fkbp1a,Fkbp1b,Fkbp3,Fkbp4,Fkbp5,Fkbp8,Flt3,Fnip2,Foxred2,Frk,Fut10,Fut4,Fut7,Gadd45b,Gak,Ganab,Ggcx,Ghrl,Gigyf2,Gm15427,Gm6654,Gm711,Gna11,Gna14,Gna15,Gnai2,Gnaq,Gpx1,Grk6,Grpel1,Gsk3b,Gspt1,Gtf2h3,Gtf2h4,Gucy2d,H2-DMb2,H2-Ke2,H47,Hars,Hars2,Hbs1l,Hdac1,Hdac5,Hecw1,Hexb,Hhat,Hipk2,Hmbs,Hmga2,Hspa5,Hspa8,Hspa9,Hspd1,Hspe1,Ict1,Igf1r,Ighmbp2,Igsf10,Ikbke,Il12rb2,Ing5,Insr,Ip6k3,Irak2,Itch,Itgam,Jak1,Kalrn,Kctd13,Kdm1a,Kdm5b,Kiss1r,Kit,Klhl21,Klhl9,Krtcap2,Ksr1,L2hgdh,Lars,Ldb1,Limk2,Lipt2,Lmtk3,Lnx1,Lonp1,Lpar2,Lrrk1,Lyn,Man2a1,Map2k3,Map2k7,Map3k1,Map3k2,Map3k3,Map3k4,Map3k5,Map4k1,Map4k2,Map4k4,Mapk13,Mapk14,Mapk15,Mapk8ip1,Mapk8ip3,Mapkapk2,Mark4,Mars,Mastl,Matk,Mbd3,Mdh2,Meaf6,Men1,Mepce,Mesdc2,Mettl11a,Mettl8,Mgat2,Mgat5,Mgea5,Mib1,Mink1,Mll1,Mll3,Mll5,Mobkl1a,Morc3,Mrp63,Mrpl1,Mrpl12,Mrpl14,Mrpl15,Mrpl16,Mrpl18,Mrpl20,Mrpl21,Mrpl22,Mrpl23,Mrpl28,Mrpl30,Mrpl32,Mrpl35,Mrpl4,Mrpl41,Mrpl47,Mrpl55,Mrps10,Mrps11,Mrps15,Mrps16,Mrps18b,Mrps18c,Mrps23,Mrps24,Mrps7,Msl2,Msrb3,Mta2,Mtfmt,Mtif2,Mtmr2,Mtrf1,Mylip,Mylk3,Myst2,N6amt1,Nars,Nars2,Nceh1,Ncoa3,Nek11,Nek2,Nek9,Nfs1,Nktr,Nmt1,Nos2,Nploc4,Npr1,Nprl2,Nrbp2,Nsd1,Nuak1,Obscn,Os9,P4hb,Padi1,Padi2,Padi3,Padi4,Padi6,Paf1,Pak2,Pak4,Pan3,Parp1,Pask,Pate-e,Paxip1,Pck1,Pcnp,Pde6g,Pdgfrb,Pdk2,Pdp1,Pdpk1,Pdrg1,Pdxp,Pfdn1,Pfdn2,Pias4,Pigc,Pigg,Pigm,Pign,Pigq,Pigv,Pigw,Pigx,Pik3r1,Pim1,Pkd1,Pkdcc,Pkmyt1,Pkn2,Pkn3,Plk3,Plk5,Pmaip1,Pole4,Polg2,Polr2a,Polr2g,Pomt1,Por,Ppia,Ppid,Ppie,Ppih,Ppil3,Ppm1d,Ppm1g,Ppm1j,Ppm1m,Ppme1,Ppp1ca,Ppp1cc,Ppp1r12a,Ppp2cb,Ppp2r1a,Ppp3ca,Prkar2b,Prkca,Prkcc,Prkcd,Prkce,Prkcq,Prkcz,Prkd3,Prmt2,Prmt7,Prpf4b,Prss34,Psen1,Psma2,Psma5,Psma6,Psmb1,Psmb11,Psmb5,Psmb8,Psmb9,Ptar1,Pten,Ptges3,Ptk7,Ptp4a2,Ptp4a3,Ptpmt1,Ptpn1,Ptpn18,Ptpn6,Ptpn7,Ptpre,Ptprh,Ptprk,Ptprn,Ptpro,Ptprs,Ptprv,Pxn,Qpctl,Qsox1,Rad23a,Ranbp2,Rbm14,Rchy1,Ret,Ring1,Riok2,Rnf103,Rnf135,Rnf139,Rnf146,Rnf167,Rnf187,Rnf2,Rnf216,Rnf220,Rnf34,Rnf4,Rnf8,Rock2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sl1d1,Rsrc1,Rtf1,Runx3,Ruvbl2,Rybp,Sbk1,Scyl1,Sep15,Sepsecs,Serp1,Setd3,Setdb1,Sh3glb1,Sharpin,Sik1,Sirt6,Smtnl1,Smurf1,Smurf2,Smyd3,Spag9,Spcs2,Spcs3,Spock2,Srpk1,Ssh3,St3gal1,St3gal4,St3gal6,St6gal2,St6galnac3,St6galnac5,St8sia4,Stat4,Stk10,Stk11,Stk16,Stk17b,Stk38,Stk4,Stk40,Stradb,Stt3a,Stub1,Styk1,Styx,Styxl1,Sumo1,Sumo2,Sumo3,Suv420h2,Sykb,Taf12,Tars,Tars2,Tbcc,Tbcd,Tbk1,Tbrg4,Tcea1,Tcea2,Tceb1,Tcf3,Tcp1,Tec,Tek,Tesk2,Tgfb1,Tgfbr2,Tgm2,Tgm3,Tlr7,Tnf,Tnfaip1,Tnik,Topors,Tor1a,Tor1b,Traf2,Traf5,Traf7,Trak1,Trak2,Trap1,Trf,Trim11,Trim17,Trim25,Trim28,Trio,Trip12,Trmt6,Trpc4ap,Trpm6,Trrap,Tsfm,Tsg101,Tssk1,Tssk2,Tssk3,Tssk5,Tssk6,Ttbk1,Ttll1,Ttll12,Ttll13,Tuba1a,Tuba1b,Tubb5,Twf1,Tyro3,Uba1,Uba2,Uba52,Uba7,Ube2g2,Ube2i,Ube2l6,Ube2s,Ube2v1,Ube2z,Ube4a,Ubr4,Uchl1,Uhmk1,Uimc1,Ulk2,Usp15,Usp16,Usp18,Usp24,Usp25,Usp36,Usp38,Usp39,Usp45,Usp48,Usp53,Uspl1,Vars,Vars2,Vcpip1,Vhl,Wdr48,Wdr5,Wdr85,Wdr89,Wdyhv1,Wnk1,Wnk4,Wnt11,Yod1,Zap70,Zdhhc17,Zdhhc3,Zdhhc7,Zfp91,Zmynd10</t>
  </si>
  <si>
    <t>1110018G07Rik,1810024B03Rik,2700078E11Rik,2810006K23Rik,Aak1,Abca1,Abi1,Adam10,Adam9,Adck1,Adora1,Adprh,Adrbk2,Agtpbp1,Aimp1,Aip,Alg6,Alpk2,Amhr2,Anapc10,Anapc16,Aph1a,Asphd2,Atg10,Atg5,Atp7a,Axl,B2m,B3galt4,B3gnt2,B3gnt4,B4galnt2,B4galt1,Bbs10,Bcl11a,Birc2,Birc3,Blk,Bmp2k,Bmpr2,Bmx,Bnip3l,Brcc3,Brd8,Brpf3,Btrc,Camk1d,Camk2d,Camk2g,Camkk1,Cask,Cbl,Ccnb1,Ccr7,Cct2,Cct8l1,Cd81,Cdc14a,Cdc23,Cdc27,Cdc42bpb,Cdk11b,Cdk13,Cdk15,Cdk17,Cdk19,Cdk7,Cdk8,Cit,Clk3,Cog7,Cops4,Cops6,Creb1,Cry2,Cul4b,Dad1,Dapk2,Derl2,Dhx29,Diablo,Dnaja2,Dnajb1,Dnajb14,Dnajb2,Dnajb5,Dnajb6,Dnajb8,Dnajc11,Dnajc17,Dnajc21,Dnajc8,Dolpp1,Dph3,Dsp,Dtx3l,Dub2a,Dusp1,Dusp12,Dusp16,Dusp3,Dyrk1b,Dyrk3,Edem1,Eef1d,Eif1b,Eif2a,Eif2ak3,Eif2b2,Eif2b4,Eif2d,Eif2s1,Eif2s2,Eif3e,Eif3m,Eif4a1,Eif4a3,Eif5b,Eny2,Epb4.2,Epha8,Ern1,Ero1l,Erp44,Esco2,Evpl,Eya3,Ezh1,F2r,Fastk,Fbxl15,Fbxl5,Fbxo30,Fcer1a,Fem1b,Fgf10,Fgr,Fkbp11,Fkbp15,Fkbp3,Fkbp9,Flt3,Fnip2,Fntb,Frk,Frs2,Fut9,Fyn,Gab1,Gak,Galnt10,Gatc,Ghrl,Gm2016,Gm2022,Gm4027,Gm4925,Gm5662,Gm8300,Gphn,Gpx1,Grk1,Gsk3a,Gtf3c4,Gucy2d,Gxylt2,H2-Ke2,Hbs1l,Hdac11,Hdac3,Hdac6,Hectd1,Hecw1,Hemk1,Herc1,Hgf,Hipk2,Hipk4,Hmcn1,Hsp90aa1,Hspa5,Hspd1,Hspe1,Igf1r,Ighmbp2,Il1b,Ing3,Irak2,Irak3,Jak1,Kat2b,Kctd13,Kdr,Kiss1r,Kit,Klhl21,Ksr1,Lars,Lats2,Lcmt1,Ldb1,Limk2,Lnx1,Lonp2,Lrrk1,Malt1,Map2k2,Map2k5,Map2k7,Map3k1,Map3k14,Map3k15,Map3k3,Map3k4,Map3k6,Mapk13,Mapk14,Mapk8ip1,Mapk8ip3,Mapkapk3,March5,Mars,Mast4,Mastl,Mdh2,Mdm2,Med24,Mink1,Mll3,Mll5,Mnat1,Mocs1,Morc3,Mppe1,Mrpl1,Mrpl21,Mrpl23,Mrpl32,Mrpl4,Mrpl52,Mrpl55,Mrps11,Mrps17,Mrps23,Mrps7,Msl2,Mtif2,Mtmr1,Mtmr2,Mtmr3,Mtrf1,Muc20,Mylk3,Naa10,Nars,Nars2,Ncoa3,Nedd4,Nedd4l,Nek1,Nek11,Nek9,Nmt1,Nos2,Nploc4,Nuak1,Nuak2,Opn1sw,Os9,P4ha2,Padi1,Padi2,Padi3,Padi4,Padi6,Pan3,Parp3,Pbk,Pcmtd1,Pde6g,Pdk2,Pdp1,Pdxp,Pet112l,Pfdn1,Pgap2,Phb,Phf17,Piga,Pigc,Pigl,Pign,Pigo,Pigw,Pik3r1,Pim1,Pim2,Plk4,Pml,Polr2a,Pomt2,Por,Ppap2a,Ppid,Ppm1d,Ppm1g,Ppm1l,Ppp1r12a,Ppp3ca,Ppp3r1,Prkaa1,Prkar2b,Prkca,Prkci,Prkg1,Prmt5,Prpf4b,Prss34,Psen2,Psma2,Psmb11,Psmb5,Ptpn1,Ptpn6,Ptpra,Ptpre,Ptprk,Ptprn,Ptprs,Ptpru,Rabggta,Rag1,Ranbp2,Rbck1,Rcor1,Riok2,Ripk3,Rnf130,Rnf167,Rnf2,Rnf8,Ros1,Rpl10,Rpl11,Rpl12,Rpl14,Rpl22,Rpl37,Rpl39,Rpl5,Rpl6,Rpl7l1,Rplp1,Rpn2,Rps13,Rps15a,Rps18,Rps27a,Rps29,Rps4x,Rps6kl1,Runx3,Rybp,Sbk1,Scyl2,Sepsecs,Serp1,Setd6,Setd7,Setd8,Setdb1,Sgk3,Sh3glb1,Smad1,Smok2a,Smok2b,Spnb2,Spock2,Srpk2,Srpk3,St3gal4,St3gal5,St3gal6,St6gal2,St8sia1,St8sia4,Stk16,Stk3,Stk4,Styk1,Styx,Styxl1,Sumo1,Sumo3,Syvn1,Tars2,Tarsl2,Tbce,Tbck,Tbl1xr1,Tceal5,Tceal7,Tceal8,Tec,Tgfa,Tgfb1,Tgm1,Tgm2,Tgm5,Tgm7,Tlr7,Tnk2,Tnks,Tnks2,Traf5,Trak1,Trap1,Trib2,Trib3,Trim25,Trim63,Trip12,Tssk1,Tssk2,Ttll1,Ttll12,Ttll13,Tubb5,Tufm,Uba1,Uba6,Ubash3b,Ube2a,Ube2e3,Ube2g2,Ube2i,Ube2l3,Ube2v1,Ube2z,Ube4b,Ubr5,Ulk1,Usp17l5,Usp27x,Usp44,Usp47,Usp53,Vars,Vhl,Wbp7,Wdr5,Wdr92,Wdsub1,Wnk1,Wnk4,Wnt7a,Wwp2,Yap1,Yars,Zdhhc17</t>
  </si>
  <si>
    <t>1110018G07Rik,2810006K23Rik,2810422J05Rik,A930038C07Rik,Aak1,Abca1,Abcf1,Abtb1,Acp1,Acr,Actl6a,Adam9,Adck1,Adrbk2,Aimp2,Aip,Akt1,Alpk3,Amfr,Arrb1,Art4,Asph,Asphd2,Atm,Atp7a,Aurkb,Axl,B230120H23Rik,B2m,B3galt2,B3gnt2,B3gnt7,B4galnt2,B4galt1,Bap1,Baz1b,Birc2,Birc3,Bmp2k,Bmpr1a,Bmpr2,Bmx,Brap,Brcc3,Brf1,Brpf3,Brsk1,Brsk2,Btg2,Calr,Calr3,Camk2g,Camkk2,Canx,Cask,Cbl,Ccnb1,Ccne1,Ccr7,Cct2,Cdc14a,Cdc16,Cdc27,Cdc42bpa,Cdc42bpg,Cdc7,Cdc73,Cdk15,Cdk17,Cdk7,Cdk8,Cdkl5,Cfl1,Chek2,Cit,Clip3,Clk2,Col3a1,Cops7b,Cry2,Csk,Csnk1d,Ctdsp1,Ctr9,Cul4b,Cyhr1,D2hgdh,Dad1,Dalrd3,Dapk1,Dapk2,Dars,Ddb1,Denr,Derl1,Derl2,Dhps,Dmap1,Dnaja2,Dnaja4,Dnajb1,Dnajb12,Dnajb13,Dnajb14,Dnajb2,Dnajb5,Dnajb8,Dnajc11,Dnajc16,Dnajc17,Dnajc5,Dnajc8,Dohh,Dph1,Dph2,Dph3,Dtl,Dub2a,Dusp12,Dusp16,Dusp7,Eef1g,Eif1b,Eif2ak1,Eif2ak3,Eif2s1,Eif3c,Eif3d,Eif3g,Eif3i,Eif3k,Eif3l,Eif3m,Eif4a1,Eif4a3,Eif4e,Eif5a2,Eif5b,Elp4,Eny2,Ep400,Epha8,Ephb2,Erbb2,Erbb3,Ern1,Ero1l,Etf1,Evpl,Eya3,Ezh1,F2r,Fars2,Farsa,Fbxl15,Fbxl3,Fbxo31,Fem1b,Fgf10,Fgf2,Fgr,Fkbp10,Fkbp15,Fkbp1a,Fkbp8,Fkbp9,Flt1,Flt3,Fnip2,Fntb,Foxred2,Frs2,Fut7,Fxn,Fzr1,Gadd45b,Galnt10,Ganab,Gatc,Ggcx,Ghrl,Gm2016,Gm2022,Gm4027,Gm5662,Gm6654,Gm8300,Gna11,Gna15,Gnai2,Gpx1,Grk5,Grk6,Grpel2,Gsk3a,Gtf2h1,Gtf2h2,Gtf3c4,Gucy2g,H2-DMb2,Hars,Hars2,Hbs1l,Hdac1,Hdac6,Hectd1,Hecw1,Hemk1,Hipk2,Hipk4,Hmbs,Hmcn1,Hscb,Hspa5,Hspa9,Igf1r,Ighmbp2,Il12rb2,Il1b,Ing5,Ip6k3,Irak2,Irak3,Isg15,Itga1,Itk,Jak1,Kars,Kat2b,Kat5,Kctd10,Kdm1a,Klhl21,Ksr1,Lats2,Leo1,Lep,Lif,Lipt2,Lonp1,Lonp2,Lpar2,Lrrk1,Man2b1,Map2k1,Map2k2,Map2k3,Map3k1,Map3k3,Map3k4,Map3k6,Map4k1,Map4k2,Mapk13,Mapk14,Mapk15,Mapk8ip1,Mapkapk2,Mapkapk3,March5,March6,March8,Mars,Mast4,Mbd3,Mdh2,Meaf6,Men1,Mesdc2,Mettl8,Mgat3,Mink1,Mknk1,Mnat1,Mobkl1a,Morc3,Mppe1,Mrpl11,Mrpl15,Mrpl21,Mrpl22,Mrpl32,Mrpl47,Mrpl52,Mrps10,Mrps11,Mrps15,Mrps17,Mrps18b,Mrps7,Mta2,Mtmr1,Mtmr2,Mtmr3,Mtrf1,Mylip,Mylk3,Myst2,Nars,Nars2,Nceh1,Ncoa1,Ncoa3,Nedd4,Nedd4l,Nek1,Nek2,Nek6,Nek8,Nek9,Neurod2,Nfs1,Nmt1,Nos2,Nploc4,Nprl2,Nrbp2,Obscn,Opn4,Os9,Osm,P2rx7,Padi1,Padi2,Padi3,Padi4,Padi6,Paf1,Pak4,Pan3,Parp1,Pcmtd2,Pde6g,Pdgfb,Pdk1,Pdxp,Pet112l,Pfdn1,Pgap3,Phb,Phf2,Phka1,Phkg2,Pigc,Pigl,Pigo,Pigq,Pigv,Pigw,Pigyl,Pik3r1,Pim1,Pim2,Pin1-ps1,Pkn2,Pkn3,Plk5,Pml,Pole4,Polr2a,Polr2i,Pomgnt1,Por,Ppap2a,Ppid,Ppm1e,Ppm1j,Ppm1l,Ppp1cc,Prdm5,Prkaa1,Prkar2b,Prkca,Prkcd,Prkce,Prkci,Prkcq,Prkg1,Prmt3,Prmt5,Prpf4b,Psen1,Psen2,Psma2,Psmb2,Psmb7,Psmb8,Psmb9,Ptges3,Ptk2,Ptp4a3,Ptpmt1,Ptpn1,Ptpn14,Ptpn18,Ptpn6,Ptpn7,Ptpra,Ptpre,Ptprh,Ptprj,Ptprk,Ptprn,Ptpru,Ptprv,Rabggta,Rad23a,Ranbp2,Rbck1,Rchy1,Rcor1,Riok3,Ripk3,Rnasel,Rnf125,Rnf139,Rnf14,Rnf144b,Rnf167,Rnf180,Rnf187,Rnf20,Rnf220,Rnf40,Rnf8,Rock2,Rpl11,Rpl13,Rpl14,Rpl19,Rpl22,Rpl23a,Rpl27,Rpl27a,Rpl29,Rpl3,Rpl32,Rpl36,Rpl37,Rpl41,Rpl5,Rpl6,Rpl7l1,Rplp1,Rpn1,Rpn2,Rps15a,Rps16,Rps21,Rps26,Rps3,Rps6ka4,Rps7,Rpsa,Runx3,Ruvbl2,Sbk1,Scyl1,Sdhaf2,Sep15,Setd6,Setdb1,Sgk3,Sh3glb1,Sharpin,Sirt6,Smad1,Smtnl1,Socs7,Spcs2,Spcs3,Spock2,St3gal1,St3gal4,St3gal5,St3gal6,St6gal2,St6galnac3,St6galnac5,St8sia1,St8sia4,Stk11,Stk16,Stk24,Stk25,Stk3,Stk30,Stk40,Stradb,Stt3b,Styx,Styxl1,Sumo1,Sumo2,Suv420h2,Syvn1,Taf12,Taf5l,Tars2,Tarsl2,Tbcd,Tbce,Tbk1,Tbl1xr1,Tceb1,Tcf3,Tec,Tesk2,Tgfa,Tgfb1,Tgm1,Tgm2,Tlk1,Tnk1,Tnks,Tnks2,Traf2,Traf4,Traf5,Trak1,Trak2,Trf,Trib3,Trim11,Trim17,Trim25,Trim56,Trim8,Trp73,Trpc4ap,Trpm6,Tssk3,Tssk5,Tssk6,Ttll1,Ttll12,Ttll13,Ttll7,Tubb5,Tusc3,Uba2,Uba52,Ubash3b,Ube2c,Ube2e3,Ube2l6,Ube2o,Ube2v1,Ube2z,Ubr4,Ubr5,Usp14,Usp17l5,Usp18,Usp22,Usp24,Usp25,Usp3,Usp30,Usp32,Usp39,Usp44,Usp45,Usp54,Usp7,Vars,Vcpip1,Vhl,Vrk1,Vrk2,Wbp7,Wdr5,Wdyhv1,Wnk1,Wnk4,Wwp2,Yars,Zdhhc17,Zer1,Zmynd10</t>
  </si>
  <si>
    <t>Chaf1a,Chaf1b,Ctcf,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Smarca5,Trim17</t>
  </si>
  <si>
    <t>Cenpv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</t>
  </si>
  <si>
    <t>Bahd1,Cenpv,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Tspyl3</t>
  </si>
  <si>
    <t>Cenpv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</t>
  </si>
  <si>
    <t>1700012L04Rik,Bahd1,Hist1h1a,Hist1h1c,Hist1h1d,Hist1h1e,Hist1h1t,Hist1h2ab,Hist1h2ac,Hist1h2ae,Hist1h2af,Hist1h2bb,Hist1h2bc,Hist1h2be,Hist1h2bf,Hist1h2bg,Hist1h2bh,Hist1h3a,Hist1h3b,Hist1h3c,Hist1h3d,Hist1h3e,Hist1h3f,Hist1h3g,Hist1h4a,Hist1h4b,Hist1h4c,Hist1h4d,Hist1h4f,Hist1h4h,Tspyl3</t>
  </si>
  <si>
    <t>1700012L04Rik,Bahd1,Cenpv,Chaf1b,Ctcf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Mcm2,Rbbp4,Rsf1,Smarca2,Trim17,Tspyl2,Tspyl3</t>
  </si>
  <si>
    <t>Chaf1a,Chaf1b,Chd1,Ctcf,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Smarca5,Trim17</t>
  </si>
  <si>
    <t>1700012L04Rik,Bahd1,Hist1h1a,Hist1h1c,Hist1h1d,Hist1h1e,Hist1h1t,Hist1h2ab,Hist1h2ac,Hist1h2ae,Hist1h2af,Hist1h2bb,Hist1h2bc,Hist1h2be,Hist1h2bf,Hist1h2bg,Hist1h2bh,Hist1h3a,Hist1h3b,Hist1h3c,Hist1h3d,Hist1h3e,Hist1h3f,Hist1h3g,Hist1h4a,Hist1h4b,Hist1h4c,Hist1h4d,Hist1h4f,Hist1h4h,Tnp1,Tspyl3</t>
  </si>
  <si>
    <t>1700012L04Rik,Actl6b,Bahd1,Baz1b,Cenpv,Chaf1b,Ctcf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Mcm2,Rbbp4,Rsf1,Smarca2,Tnp1,Trim17,Tspyl2,Tspyl3</t>
  </si>
  <si>
    <t>2010002M12Rik,AY761184,Adamts13,Akt1,Als2,Apaf1,Apoa2,Apoa4,Axl,B2m,B4galt1,BC013712,Bcl10,Bcl3,C1ra,C1rb,C1rl,C1s,C2,C4b,C4bp,C8g,Calca,Card9,Ccl11,Ccl2,Ccl3,Ccl5,Ccl7,Ccr1,Ccr2,Ccr4,Ccr5,Ccr7,Cd163,Cd207,Cd24a,Cd300a,Cd44,Cd74,Cebpa,Cebpe,Cela1,Cfb,Chid1,Clec2d,Clec4d,Clec4n,Clec5a,Clec7a,Cnpy3,Cnr2,Colec10,Cotl1,Cr1l,Cxcl1,Cxcl15,Cxcl16,Cxcl2,Cxcl3,Cxcl5,Cxcr2,Cyp27b1,Cysltr1,Darc,Defa-rs1,Defa-rs7,Defa17,Defa20,Defa21,Defa22,Defa25,Defa26,Defa3,Defa5,Defa6,Defb1,Defb10,Defb11,Defb12,Defb13,Defb14,Defb15,Defb19,Defb2,Defb25,Defb3,Defb34,Defb35,Defb36,Defb37,Defb38,Defb39,Defb4,Defb40,Defb5,Defb50,Defb6,Defb7,Defb8,Defb9,F12,F2r,F3,Fadd,Fcer1g,Fcgr1,Fcgr2b,Fcgr3,Fcnb,Fgr,Gal,Gbp2,Gbp3,Gch1,Ggt5,Gm10104,Gm13271,Gm13275,Gm13276,Gm13285,Gm13285,Gm13285,Gm14850,Gm14851,Gm15284,Gm15292,Gm15293,Gm15299,Gm15308,Gm15315,Gm6696,Gm7861,Gpam,H2-Aa,H2-Ab1,H2-Eb1,H2-K1,H2-Q9,Hamp,Hamp2,Hc,Hdac5,Hif1a,Hmgb1,Ido1,Ifit1,Ifna1,Ifna11,Ifna4,Ifna5,Ifna6,Ifna7,Ifnar1,Ifne,Ifnz,Igfbp4,Il17d,Il17f,Il18rap,Il1f6,Il2ra,Il4ra,Il6,Il6ra,Irf8,Irgm1,Itch,Itgav,Itln1,Kcnj10,Lat,Leap2,Lgals3,Lias,Lta,Lyn,Map2k3,Mapk8ip2,Masp2,Mbl2,Mecom,Mgst3,Mpo,Mrgpra3,Myd88,Mylk3,Myo1f,Nfkbid,Nlrc4,Nos2,Orm2,P2rx1,Park7,Pdpn,Pglyrp2,Plaa,Plk5,Plscr1,Polr3b,Polr3e,Polr3h,Prdx1,Prf1,Ptafr,Ptgs2,Ptpn6,Pycard,Raet1d,Rnf135,Rsad2,Rxra,Sarm1,Sec61a1,Selp,Sema7a,Serping1,Slc11a1,Slc30a8,Spag11a,Spag11b,Spn,Stab1,Stat1,Tap1,Tapbp,Tbk1,Tgfb1,Tlr12,Tlr13,Tlr7,Tlr8,Tlr9,Tnf,Tollip,Tpsb2,Trim25,Vdac3,Zbp1</t>
  </si>
  <si>
    <t>2010002M12Rik,AY761184,Adora3,Aimp1,Alox5,Als2,Axl,B2m,B4galt1,Bcl10,Bnip3l,Bst2,C2,C3,C4b,Camk1d,Card9,Casp6,Ccr1,Ccr2,Ccr5,Ccr7,Ccrl2,Cd24a,Cd40lg,Cd44,Cd55,Cfb,Cited1,Clec4d,Clec4n,Cnpy3,Cnr2,Cr1l,Ctsg,Cxcl9,Cybb,Daf2,Defa-rs1,Defa-rs7,Defa17,Defa20,Defa21,Defa22,Defa25,Defa26,Defa3,Defa5,Defa6,Defb1,Defb10,Defb11,Defb12,Defb13,Defb14,Defb15,Defb2,Defb3,Defb34,Defb35,Defb37,Defb38,Defb39,Defb4,Defb40,Defb5,Defb50,Defb6,Defb7,Defb8,Defb9,F2r,F2rl1,F8,Fcgr2b,Fcgr3,Fcnb,Fgr,Gal,Gata3,Gm10104,Gm14850,Gm14851,Gm15284,Gm15292,Gm15293,Gm15299,Gm15308,Gm15315,Gm6696,Gm7861,Gpam,H2-K1,Hc,Ifih1,Ifit1,Ifnar1,Igfbp4,Iigp1,Il1a,Il1b,Il1rl2,Il4,Il4ra,Irgm1,Itgav,Kynu,Lat,Leap2,Ltb4r1,Malt1,Mgst2,Mpo,Ms4a2,Mylk3,Nos2,Nr2e1,Plscr1,Polr3b,Polr3e,Polr3g,Polr3h,Ptafr,Ptpn6,Rxra,Saal1,Samhd1,Sec61a1,Slc30a8,Smad1,Spag11a,Spag11b,Spn,Spon2,Stat3,Stat5b,Tac1,Tapbp,Tfrc,Tgfb1,Ticam1,Tlr13,Tlr7,Tlr8,Tpsb2,Trim25</t>
  </si>
  <si>
    <t>AY761184,Adora3,Akt1,Bst2,C1ra,C1rb,C1rl,C1s,C3,C4bp,Camk1d,Camp,Ccr4,Ccrl2,Cd14,Cd24a,Cd300a,Cd55,Chid1,Clec2h,Clec4d,Clec4n,Clec5a,Cnr2,Cotl1,Cxcl16,Cxcr2,Cyba,Daf2,Defa-rs1,Defa-rs7,Defa17,Defa20,Defa21,Defa22,Defa25,Defa26,Defa3,Defa5,Defa6,Defb1,Defb10,Defb11,Defb12,Defb13,Defb14,Defb15,Defb2,Defb3,Defb34,Defb35,Defb37,Defb38,Defb39,Defb4,Defb40,Defb5,Defb50,Defb6,Defb7,Defb8,Defb9,Dhx58,Dicer1,Epha3,F2r,Gbp8,Gbp9,Gch1,Gm10104,Gm14850,Gm14851,Gm15284,Gm15292,Gm15293,Gm15299,Gm15308,Gm15315,Gm6696,Gm7861,Grik2,Grin2b,Grm7,Hc,Hif1a,Iigp1,Il12a,Il17c,Il17d,Il1a,Il1b,Il1f6,Il1rap,Il2ra,Leap2,Lgals3,Ltb4r1,Lyn,Marco,Masp1,Masp2,Mbl2,Mgst2,Mpa2l,Ms4a2,Ncf1,Neurod2,Ngp,Nlrp10,Nlrx1,Nos2,P2rx7,Plk5,Polr3h,Prdx1,Prf1,Ptafr,Ptpn6,Pycard,Rab27a,Rnf135,Saa2,Selp,Sema7a,Slc30a8,Spag11a,Spag11b,Spn,Stab1,Stat3,Stat5b,Tmem173,Tnfrsf1a,Tollip,Trim25,Trp73,Unc13d,Vcam1,Vdac3</t>
  </si>
  <si>
    <t>2010002M12Rik,AY761184,Acp5,Adora3,Akt1,Alox5,Als2,Apoa4,Axl,B2m,B4galt1,BC013712,Bcl10,Bst2,C5ar1,C8g,Ccl17,Ccl22,Ccr1,Ccr2,Ccr5,Ccr7,Ccrl2,Cd24a,Cd40lg,Cd44,Cd55,Cebpe,Cela1,Chid1,Clec2h,Clec4d,Clec4n,Cnpy3,Cnr2,Ctsg,Cxcl1,Cxcl15,Cxcl2,Cxcl3,Cxcl5,Cyba,Daf2,Darc,Defa-rs1,Defa-rs7,Defa17,Defa20,Defa21,Defa22,Defa25,Defa26,Defa3,Defa5,Defa6,Defb1,Defb10,Defb11,Defb12,Defb13,Defb14,Defb15,Defb2,Defb3,Defb34,Defb35,Defb37,Defb38,Defb39,Defb4,Defb40,Defb5,Defb50,Defb6,Defb7,Defb8,Defb9,Dicer1,F12,F2,F2r,F8,Fadd,Fcgr1,Fcgr2b,Fcgr3,Fcnb,Fgr,Gal,Gch1,Gm10104,Gm13271,Gm13275,Gm13276,Gm13285,Gm13285,Gm13285,Gm14850,Gm14851,Gm15284,Gm15292,Gm15293,Gm15299,Gm15308,Gm15315,Gm6696,Gm7861,H2-Aa,H2-Ab1,H2-Eb1,Hc,Hmgb1,Ifih1,Ifit1,Ifna1,Ifna11,Ifna4,Ifna5,Ifna6,Ifna7,Ifnar1,Ifne,Ifnz,Igfbp4,Il17c,Il17d,Il1a,Il1b,Il1rl2,Il27,Il4,Il4ra,Il6,Irf8,Irgm1,Irgm2,Kcnj10,Kynu,Lat,Leap2,Ltb4r1,Ltc4s,Map2k3,Mapk8ip2,Masp2,Mgst2,Mgst3,Mpo,Ms4a2,Myd88,Mylk3,Neurod2,Nos2,Nr2e1,Nupr1,Orm2,P2rx7,Plk5,Plscr1,Polr3b,Polr3e,Polr3g,Polr3h,Prdx1,Ptafr,Ptpn6,Rps6ka4,Rsad2,Rxra,Saa2,Saal1,Sarm1,Scd1,Sec61a1,Serpinb9,Serping1,Slc11a1,Slc30a8,Smad1,Spag11a,Spag11b,Spn,Spon2,Stab1,Stat3,Tap1,Tbk1,Tfrc,Tgfb1,Tlr13,Tnfrsf1a,Tollip,Trim25,Trim56,Trp73,Unc13d</t>
  </si>
  <si>
    <t>Bcl3,Card9,Ccr5,Cebpe,Defa-rs7,Defa17,Defa20,Defa21,Defa22,Defa25,Defa26,Defa3,Defa5,Defa6,Defb1,Defb10,Defb11,Defb12,Defb13,Defb14,Defb15,Defb19,Defb2,Defb25,Defb3,Defb34,Defb35,Defb36,Defb37,Defb38,Defb39,Defb4,Defb40,Defb5,Defb50,Defb6,Defb7,Defb8,Defb9,Fcer1g,Fcgr1,Fgr,Gbp2,Gbp3,Gm10104,Gm14850,Gm15284,Gm15292,Gm15293,Gm15299,Gm15308,Gm15315,Gm6696,H2-K1,Hamp,Hamp2,Ifna1,Il6,Il6ra,Irf8,Leap2,Lta,Mbl2,Myd88,Myo1f,Nlrc4,Nos2,Pglyrp2,Raet1d,Slc11a1,Spag11a,Spag11b,Spn,Stab1,Tbk1,Tnf</t>
  </si>
  <si>
    <t>Card9,Ccr5,Ctsg,Defa-rs7,Defa17,Defa20,Defa21,Defa22,Defa25,Defa26,Defa3,Defa5,Defa6,Defb1,Defb10,Defb11,Defb12,Defb13,Defb14,Defb15,Defb2,Defb3,Defb34,Defb35,Defb37,Defb38,Defb39,Defb4,Defb40,Defb5,Defb50,Defb6,Defb7,Defb8,Defb9,Fgr,Gm10104,Gm14850,Gm15284,Gm15292,Gm15293,Gm15299,Gm15308,Gm15315,Gm6696,H2-K1,Iigp1,Leap2,Nos2,Spag11a,Spag11b,Spn</t>
  </si>
  <si>
    <t>Camp,Defa-rs7,Defa17,Defa20,Defa21,Defa22,Defa25,Defa26,Defa3,Defa5,Defa6,Defb1,Defb10,Defb11,Defb12,Defb13,Defb14,Defb15,Defb2,Defb3,Defb34,Defb35,Defb37,Defb38,Defb39,Defb4,Defb40,Defb5,Defb50,Defb6,Defb7,Defb8,Defb9,Gbp9,Gm10104,Gm14850,Gm15284,Gm15292,Gm15293,Gm15299,Gm15308,Gm15315,Gm6696,Iigp1,Il12a,Leap2,Mbl2,Mpa2l,Ncf1,Nos2,P2rx7,Spag11a,Spag11b,Spn,Stab1,Tnfrsf1a</t>
  </si>
  <si>
    <t>Acin1,Akap8,Cdk1,Chaf1a,Chaf1b,Ctcf,Dffb,Fshr,H1fx,H2afb1,H2afj,H2afx,H2afy,H3f3a,Hhex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Mcm4,Mta2,Ncaph,Nusap1,Peo1,Phf13,Prm1,Prm2,Prm3,Pura,Sep15,Smarca5,Smarcc1,Smc1b,Top1,Top2a,Top3b,Trim17,Tssk6</t>
  </si>
  <si>
    <t>Cenpv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,Mcm4,Top1mt,Tssk6</t>
  </si>
  <si>
    <t>1700012L04Rik,1700054O13Rik,Cdca5,Cenpv,Chaf1a,Chaf1b,Ctcf,Dffb,Gm5132,H3f3a,Hhex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Mcm7,Muc20,Nbn,Ncapg,Ncaph,Peo1,Phf13,Top1mt,Top2a,Top3a,Tspyl3</t>
  </si>
  <si>
    <t>Bahd1,Cdk1,Cenpv,Dffb,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Mcm4,Ncapg,Ncaph,Prm1,Prm2,Prm3,Smc2,Top1mt,Tspyl3,Tssk6</t>
  </si>
  <si>
    <t>1700012L04Rik,Bahd1,Cdca5,Hist1h1a,Hist1h1c,Hist1h1d,Hist1h1e,Hist1h1t,Hist1h2ab,Hist1h2ac,Hist1h2ae,Hist1h2af,Hist1h2bb,Hist1h2bc,Hist1h2be,Hist1h2bf,Hist1h2bg,Hist1h2bh,Hist1h3a,Hist1h3b,Hist1h3c,Hist1h3d,Hist1h3e,Hist1h3f,Hist1h3g,Hist1h4a,Hist1h4b,Hist1h4c,Hist1h4d,Hist1h4f,Hist1h4h,Rad51,Smc2,Top1mt,Tspyl3</t>
  </si>
  <si>
    <t>1700012L04Rik,Acin1,Bahd1,Cenpv,Chaf1b,Ctcf,H2afx,H3f3a,Hhex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Mcm2,Mta2,Peo1,Phf13,Prm1,Prm2,Prm3,Rad51,Rbbp4,Rsf1,Sep15,Smarca2,Smarcc1,Top1,Top2a,Top3a,Top3b,Trim17,Tspyl2,Tspyl3,Tssk6</t>
  </si>
  <si>
    <t>1500010J02Rik,2310003H01Rik,5930416I19Rik,6030422M02Rik,A630055G03Rik,Acd,Acin1,Actl6a,Akap8,Apaf1,Atrx,Bard1,Brca2,Casp3,Ccdc111,Ccdc88a,Cdc6,Cdk1,Cdt1,Cep164,Chaf1a,Chaf1b,Chek1,Chrna4,Cry2,Ctcf,Ctcfl,Dffb,Dnase1,Dnase1l2,Dnase2b,Dnmt3a,Dntt,Dtl,E4f1,Eme2,Ercc1,Exosc3,Exosc6,Eya3,Fam175a,Fan1,Fanci,Fshr,Gins2,Gins4,Gtf2h3,Gtf2h4,Gtf2h5,H1fx,H2afb1,H2afj,H2afx,H2afy,H3f3a,Hhex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Hmgb1,Hmgb2,Hspa1a,Hspa1b,Hspd1,Ing5,Ino80b,Ino80d,Ints3,Kctd13,Kif22,Krt7,Lin9,Lrwd1,Mapk8ip3,Mcm10,Mcm3,Mcm4,Mcm8,Mdc1,Mki67,Mll1,Mll5,Msh2,Msh4,Msh5,Mta2,Myst2,Nasp,Ncaph,Nfib,Nfic,Nfix,Nhej1,Nsmce1,Nudt1,Nusap1,Orc5,Orc6,Parp1,Paxip1,Pcna,Peo1,Phf13,Pld6,Pms1,Pms2,Pold3,Pold4,Pole,Pole2,Polg2,Polh,Poli,Polk,Pot1b,Prim1,Prm1,Prm2,Prm3,Prmt7,Pura,Rad1,Rad23a,Rad51l3,Rad52,Rad54l,Rad9,Rdm1,Rev1,Rfc2,Rfc4,Rnaseh1,Rnf8,Rpa2,Ruvbl2,Sep15,Sfpq,Slbp,Slx4,Smarca5,Smarcc1,Smc1b,Smg6,Spo11,Stub1,Supt16h,Swap70,Tcf3,Tdp2,Tdrd5,Tert,Tex11,Tfpt,Tk1,Tk2,Tnfaip1,Top1,Top2a,Top3b,Topbp1,Trdmt1,Trim17,Trp53,Tssk6,Ube2v1,Uhrf1,Uimc1,Wrap53,Wrn,Xrcc3,Xrcc6,Xrn2,Zmynd10,Zswim7</t>
  </si>
  <si>
    <t>Actl6a,Apaf1,Apobec2,Apobec3,Cenpv,Ctcfl,Dmc1,Dnase1,Eme2,Eya3,Fzr1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Lrwd1,Mapk8ip3,Mc1r,Mcm2,Mcm4,Mcm5,Mll5,Msh6,Myst2,Phb,Polg2,Ppt1,Rad51c,Rdm1,Slx4,Spo11,Tcf3,Terf2ip,Tk1,Top1mt,Tssk6</t>
  </si>
  <si>
    <t>1110054O05Rik,1700012L04Rik,1700054O13Rik,2310003H01Rik,A730011L01Rik,Acd,Actr5,Aplf,Apobec3,Atrx,Brcc3,Bre,Casp3,Ccdc111,Ccdc88a,Ccno,Cd40lg,Cdc6,Cdca5,Cdk7,Cdt1,Cenpv,Cep164,Chaf1a,Chaf1b,Cidea,Cry2,Ctcf,Cul4b,Dffb,Dnase1,Dnase1l3,Dnase2b,Eme2,Eya3,Fancg,Fanci,Fen1,Gins3,Glrb,Gm5132,H3f3a,Hhex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mgb2,Hspa1a,Hspa1b,Hspd1,Kctd13,Kif22,Lrwd1,Mapk8ip3,Mc1r,Mcm10,Mcm7,Mdc1,Mki67,Mlh3,Mll5,Msh3,Msh4,Msh5,Muc20,Myc,Nbn,Ncapg,Ncaph,Nhej1,Nsmce1,Nsmce2,Nup98,Nynrin,Obfc1,Orc5,Orc6,Peo1,Phb,Phf13,Pola1,Pola2,Pole,Poli,Poll,Pot1b,Prim2,Rad54l,Rag1,Rdm1,Recql,Rfc2,Rnf8,Slx4,Smg1,Supt16h,Tbrg1,Tk2,Tnp1,Top1mt,Top2a,Top3a,Trdmt1,Trip13,Trp53,Tspyl3,Ube2a,Ube2v1,Uhrf1,Usp47,Wrap53,Wrn,Xrcc6,Xrn2</t>
  </si>
  <si>
    <t>Aicda,Apobec2,Cdt1,Cenpv,Ctcfl,Eef1e1,Eme2,Eya3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a1a,Hspa1b,Mapk8ip3,Med1,Msh5,Obfc2a,Polg2,Rnaseh1,Sfpq,Spo11,Tdp2,Tipin</t>
  </si>
  <si>
    <t>1700012L04Rik,2310035K24Rik,Apobec3,Bahd1,Cdc6,Cdca5,Cdk7,Cdt1,Cep164,Cidea,Ctcfl,Cul4a,Dnase2a,Eme2,Eya3,Fen1,Gins4,Hist1h1a,Hist1h1c,Hist1h1d,Hist1h1e,Hist1h1t,Hist1h2ab,Hist1h2ac,Hist1h2ae,Hist1h2af,Hist1h2bb,Hist1h2bc,Hist1h2be,Hist1h2bf,Hist1h2bg,Hist1h2bh,Hist1h3a,Hist1h3b,Hist1h3c,Hist1h3d,Hist1h3e,Hist1h3f,Hist1h3g,Hist1h4a,Hist1h4b,Hist1h4c,Hist1h4d,Hist1h4f,Hist1h4h,Mapk8ip3,Mdc1,Mki67,Myc,Myst2,Nhej1,Nsmce1,Paxip1,Pola1,Rad51,Rbbp7,Rfc2,Rfwd3,Rnf8,Smc2,Spo11,Tcf3,Tnp1,Top1mt,Trp53,Tspyl3,Upf1,Wrap53,Xrcc3,Zmynd10</t>
  </si>
  <si>
    <t>1500010J02Rik,1700012L04Rik,2210018M11Rik,2310003H01Rik,2310035K24Rik,A630055G03Rik,Acd,Acin1,Actl6a,Actr5,Alkbh2,Aplf,Apobec2,Atf7ip,Atm,Atrx,Bahd1,Baz1b,Blm,Brcc3,Casp3,Ccdc111,Ccne1,Cd40lg,Cdc6,Cdk7,Cdt1,Cenpv,Cep164,Chaf1b,Chek2,Cidea,Cinp,Cry2,Ctcf,Cul4b,Ddb1,Dmc1,Dnase1l2,Dnase1l3,Dnase2b,Dtl,E4f1,Ercc1,Eya3,Fancg,Fanci,Fzr1,Gins2,Gins3,Gtf2h1,Gtf2h2,H2afx,H3f3a,Hhex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mgb1,Hspa1a,Hspa1b,Ing5,Ino80,Ino80c,Ints3,Lin9,Lrwd1,Mc1r,Mcm10,Mcm2,Mdc1,Mki67,Msh5,Mta2,Myc,Myst2,Nasp,Nfix,Nhej1,Nsmce1,Nudt1,Nynrin,Orc6,Papd7,Parp1,Pdgfb,Peo1,Phb,Phf13,Pms2,Pola1,Pola2,Pold1,Pold3,Polg,Polh,Poli,Poll,Pot1b,Prim1,Prim2,Prm1,Prm2,Prm3,Psmd4,Rad23a,Rad51,Rad51c,Rad54l,Rbbp4,Rdm1,Rev1,Rnaseh1,Rnf8,Rpa2,Rpa3,Rsf1,Ruvbl2,Sep15,Sfpq,Sin3a,Slbp,Smarca2,Smarcc1,Swap70,Tcf3,Terf2ip,Tipin,Tk1,Tnp1,Tonsl,Top1,Top2a,Top3a,Top3b,Topbp1,Tpd52l1,Trdmt1,Trim17,Tspyl2,Tspyl3,Tssk6,Ube2v1,Ung,Usp3,Xrcc3,Xrcc4,Xrcc6,Xrn2,Zfyve26,Zmynd10</t>
  </si>
  <si>
    <t>Acin1,Akap8,Cdk1,Chaf1a,Chaf1b,Ctcf,Dffb,Fshr,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mga1,Hmga2,Mta2,Ncaph,Nusap1,Phf13,Prm1,Prm2,Prm3,Sep15,Smarca5,Smarcc1,Smc1b,Top2a,Trim17,Tssk6</t>
  </si>
  <si>
    <t>Cenpv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,Tssk6</t>
  </si>
  <si>
    <t>1700012L04Rik,1700054O13Rik,Cdca5,Cenpv,Chaf1a,Chaf1b,Ctcf,Dffb,Gm5132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Muc20,Ncapg,Ncaph,Phf13,Top2a,Tspyl3</t>
  </si>
  <si>
    <t>Bahd1,Cdk1,Cenpv,Dffb,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Ncapg,Ncaph,Prm1,Prm2,Prm3,Smc2,Tspyl3,Tssk6</t>
  </si>
  <si>
    <t>1700012L04Rik,Bahd1,Cdca5,Hist1h1a,Hist1h1c,Hist1h1d,Hist1h1e,Hist1h1t,Hist1h2ab,Hist1h2ac,Hist1h2ae,Hist1h2af,Hist1h2bb,Hist1h2bc,Hist1h2be,Hist1h2bf,Hist1h2bg,Hist1h2bh,Hist1h3a,Hist1h3b,Hist1h3c,Hist1h3d,Hist1h3e,Hist1h3f,Hist1h3g,Hist1h4a,Hist1h4b,Hist1h4c,Hist1h4d,Hist1h4f,Hist1h4h,Smc2,Tspyl3</t>
  </si>
  <si>
    <t>1700012L04Rik,Acin1,Bahd1,Cenpv,Chaf1b,Ctcf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Mcm2,Mta2,Phf13,Prm1,Prm2,Prm3,Rbbp4,Rsf1,Sep15,Smarca2,Smarcc1,Top2a,Trim17,Tspyl2,Tspyl3,Tssk6</t>
  </si>
  <si>
    <t>Acin1,Ada,Adam17,Apc,Atp7a,B2m,Bak1,Bax,Bcl11a,Bcl3,Bpgm,Brca2,Cbfa2t3,Ccr1,Ccr2,Ccr7,Cd24a,Cd28,Cd300lf,Cd3d,Cd3e,Cd74,Cd79a,Cdkn2b,Cebpa,Cebpe,Chuk,Ciapin1,Clcf1,Csf1,Csf1r,Ctnnb1,Cxcl15,Dock2,Dyrk3,Egr1,Ercc1,Fech,Fgfr2,Flt3,Fstl3,Fut7,Gimap1,Gimap5,Glrx5,H2-Ab1,Hdac5,Hhex,Hif1a,Ifnz,Ikzf1,Irf1,Irf8,Itpkb,Jag2,Kdm1a,Kit,Klf2,Ldb1,Lilrb3,Lyl1,Lyn,Mb,Meis1,Men1,Mfap2,Mink1,Mll1,Mll5,Msh2,Myh9,Nfam1,Nhej1,Nkx2-5,Ostm1,Pbx1,Pik3r1,Plek,Plscr1,Psen1,Relb,Rhoh,Rogdi,Rpl22,Rps19,Runx1,Sfpi1,Sgpl1,Sh2b3,Slc25a38,Slc37a4,Sod2,Sox4,Sp1,Sp3,Spn,Spna1,Srf,Stk4,Sykb,Tacc3,Tcea1,Tcf3,Tek,Tgfb1,Tgfbr2,Themis,Thoc5,Trf,Trim10,Trp53,Ttc7,Txnrd2,Vav1,Vegfa,Vpreb1,Wnt2b,Zap70,Zfp36l1,Zfp36l2,Zfpm1</t>
  </si>
  <si>
    <t>Ada,Add1,Add2,Alas2,Angpt1,Atp7a,B2m,Bcl11a,Bpgm,Cbfa2t3,Ccr1,Ccr2,Ccr7,Cd24a,Cd300lf,Cd40lg,Cdk13,Cited2,Ctnnb1,Dyrk3,Ebp,Egr1,Epb4.2,F2rl1,Fech,Flt3,Foxp3,Fzd7,Gab2,Gata1,Gata3,Glrx5,Gpc3,Gpr183,Hhex,Ikzf1,Irf1,Itpkb,Kdr,Kit,Klf2,Ldb1,Malt1,Mb,Mink1,Mll5,Myh9,Ncor1,Nhej1,Nkx2-5,Picalm,Pik3r1,Plcb1,Plscr1,Pml,Psen2,Rabgap1l,Rag1,Rcor1,Rhoh,Rpl22,Runx1,Sfpi1,Slc11a2,Sp1,Sp3,Spn,Stap1,Stat5b,Stk3,Stk4,Tet2,Tfrc,Tgfb1,Themis,Thoc5,Thra,Trp53,Txnrd2,Vav1,Vps33a,Zbtb16,Zbtb32,Zfp36l1,Zfp385a,Zfpm1</t>
  </si>
  <si>
    <t>Cbfa2t3,Cd24a,Cd79a,Cdk13,Cited2,Csf1r,Gata2,Jmjd6,Jun,Med1,Ncor1,Pbx1,Pik3r1,Rhoh,Rpl22,Rps19,Slc37a4,Tfrc,Tgfbr3,Vegfa</t>
  </si>
  <si>
    <t>Acin1,Ada,Add1,Add2,Alas2,Angpt1,Atm,Atp7a,B2m,Bak1,Bax,Blm,Bpgm,Cbfa2t3,Ccr1,Ccr2,Ccr7,Cd24a,Cd40lg,Cebpe,Cited2,Csf1,Csf3,Cxcl15,Ebp,Egr1,Ercc1,Fech,Flt3,Fut7,Fzd5,Gab2,Gata1,Gata2,Glrx5,Gpc3,Gpr183,H2-Ab1,Hba-x,Hhex,Ifnz,Ikzf1,Il17c,Il7r,Irf8,Itk,Kdm1a,Klf2,Lrrc8a,Meis1,Men1,Mfap2,Mink1,Myh9,Ncor1,Nhej1,Nkx2-5,Pbx1,Pdgfb,Picalm,Pik3r1,Plcg2,Plek,Plscr1,Pml,Prdx3,Psen1,Psen2,Rabgap1l,Rcor1,Relb,Rpl22,Runx1,Sfpi1,Slc11a2,Slc25a38,Slc37a4,Spib,Spn,Spna1,Stk3,Tacc3,Tcf3,Tet2,Tfrc,Tgfb1,Themis,Thoc5,Tm7sf4,Trf,Twsg1,Txnrd2,Vav1,Vpreb1,Xrcc4,Zbtb16,Zbtb32,Zfp36l1,Zfp36l2,Zfp385a,Zfpm1</t>
  </si>
  <si>
    <t>Ace,Ada,Atp7a,BC096441,Bcl10,Bcl3,C1ra,C1rb,C1rl,C1s,C2,C4b,C4bp,C8g,Card9,Cd207,Cd300a,Cd74,Cfb,Cplx2,Cr1l,Cx3cr1,Dbh,Ercc1,Exosc3,Exosc6,Fadd,Fcer1g,Fcgr1,Fcgr2b,Fcgr3,Fcnb,Fut7,Gcnt3,Gm885,Gpam,H2-Ab1,H2-Q9,Hc,Hspd1,Icam1,Ifnar1,Il6,Inpp5d,Lat,Lat2,Lilrb3,Lyn,Masp2,Mbl2,Mll5,Mpo,Msh2,Myd88,Myo1f,Plscr1,Prdx1,Prf1,Prkcd,Prkce,Psen1,Ptpn6,Relb,Rsad2,Sbno2,Serping1,Slc11a1,Stxbp2,Swap70,Tac4,Tlr7,Tlr8,Tlr9,Trp53,Zp3</t>
  </si>
  <si>
    <t>Ace,Ada,Adora3,Atp7a,BC096441,Bcl10,Bnip3l,Bst2,C2,C3,C4b,Card9,Cd40lg,Cd47,Cd55,Cfb,Cr1l,Ctsg,Cxcl9,Daf2,F2rl1,Fcgr2b,Fcgr3,Fcnb,Foxp3,Gata3,Gcnt3,Gpam,Gpr183,Gzmb,Hc,Hspd1,Icam1,Ifnar1,Il4,Inpp5d,Lat,Lat2,Mll5,Mpo,Nbn,Plscr1,Psen2,Ptpn6,Samhd1,Ticam1,Tlr7,Tlr8,Trp53,Zp3</t>
  </si>
  <si>
    <t>2010002M12Rik,Ada,Adam17,Adamts13,Apoa4,Atp7a,Axl,B2m,BC096441,Bcl10,Bcl3,C1ra,C1rb,C1rl,C1s,C2,C4b,C4bp,C8g,Ccl1,Ccl11,Ccl2,Ccl3,Ccl5,Ccl6,Ccl7,Ccl9,Ccr2,Ccr5,Ccr7,Cd24a,Cd28,Cd300a,Cd74,Cfb,Chid1,Clec4d,Clec4e,Clec4n,Clec5a,Clec7a,Cnpy3,Cplx2,Cr1l,Cx3cr1,Cxcl1,Cxcl14,Cxcl15,Cxcl16,Cxcl2,Cxcl3,Cxcl5,Cyp27b1,Defb1,Ercc1,Exosc3,Exosc6,Fadd,Fasl,Fcamr,Fcer1g,Fcgr1,Fcgr2b,Fcgr3,Fcgrt,Fcnb,Fgr,Fut7,Gbp2,Gbp3,Gch1,Gcnt3,Gm11127,Gm6034,Gm885,H2-Aa,H2-Ab1,H2-Bl,H2-D1,H2-DMb2,H2-Ea-ps,H2-Eb1,H2-Eb2,H2-Gs10,H2-K1,H2-M10.2,H2-M10.5,H2-M10.6,H2-M5,H2-Ob,H2-Q1,H2-Q10,H2-Q2,H2-Q8,H2-Q9,H2-T22,H2-T23,H2-T24,H2-T3,H2-t9,Hc,Hfe,Hmgb1,Hspd1,Icam1,Ifit1,Igf1r,Il18rap,Il2ra,Il6,Inpp5d,Irf8,Irgm1,Itch,Lat,Lat2,Lgals3,Lilrb3,Lst1,Lta,Ltb,Lyn,Masp2,Mbl2,Mr1,Msh2,Myd88,Mylpf,Myo1f,Nos2,P2ry14,Pf4,Plscr1,Polr3b,Polr3e,Polr3h,Ppbp,Prdx1,Prf1,Prkcd,Prkce,Psen1,Ptpn6,Raet1d,Relb,Rnf135,Sarm1,Sbno2,Sec61a1,Serping1,Slc11a1,Slc30a8,Smad3,Stat1,Stxbp2,Swap70,Tac4,Tbk1,Tgfb1,Tgtp2,Tlr12,Tlr13,Tlr7,Tlr8,Tlr9,Tnf,Tnfaip1,Tnfsf9,Tollip,Trim25,Trp53,Vav1,Vegfa,Vpreb1,Vtn,Zbp1,Zfr2,Zp3</t>
  </si>
  <si>
    <t>2010002M12Rik,Ace,Acin1,Ada,Adam10,Adam17,Adam9,Adamts13,Akt1,Ap3d1,Apc,Apoa4,Atp7a,Axl,B2m,B4galt1,BC096441,Bak1,Bax,Bcl10,Bcl11a,Bcl3,Bpgm,Brca2,C1ra,C1rb,C1rl,C1s,C2,C4b,C4bp,C8g,Calca,Calr,Card9,Casp3,Cbfa2t3,Ccl1,Ccl11,Ccl2,Ccl25,Ccl3,Ccl5,Ccl6,Ccl7,Ccl9,Ccr1,Ccr2,Ccr3,Ccr4,Ccr5,Ccr7,Cd19,Cd207,Cd247,Cd24a,Cd28,Cd300a,Cd300lf,Cd34,Cd38,Cd3d,Cd3e,Cd48,Cd74,Cd79a,Cd80,Cdkn2b,Cebpa,Cebpe,Cfb,Cfc1,Chid1,Chrna4,Chst3,Chuk,Ciapin1,Cklf,Clcf1,Clec4d,Clec4e,Clec4n,Clec5a,Clec7a,Cnpy3,Cplx2,Cr1l,Crip3,Csf1,Csf1r,Csf3r,Ctnnb1,Cx3cr1,Cxcl1,Cxcl14,Cxcl15,Cxcl16,Cxcl2,Cxcl3,Cxcl5,Cxcr2,Cxcr4,Cyp27b1,Dbh,Ddost,Defb1,Dock2,Dyrk3,Edn3,Ednrb,Egr1,Ercc1,Exosc3,Exosc6,Fadd,Fasl,Fcamr,Fcer1g,Fcgr1,Fcgr2b,Fcgr3,Fcgrt,Fcnb,Fech,Fgf3,Fgfr2,Fgr,Fkbp1a,Fkbp1b,Flt3,Foxn1,Fstl3,Fut7,Gbp2,Gbp3,Gch1,Gcnt3,Gimap1,Gimap5,Glrx5,Gm11127,Gm6034,Gm885,Gpam,H2-Aa,H2-Ab1,H2-Bl,H2-D1,H2-DMb2,H2-Ea-ps,H2-Eb1,H2-Eb2,H2-Gs10,H2-K1,H2-M10.2,H2-M10.5,H2-M10.6,H2-M5,H2-Ob,H2-Q1,H2-Q10,H2-Q2,H2-Q8,H2-Q9,H2-T22,H2-T23,H2-T24,H2-T3,H2-t9,Hc,Hdac5,Hfe,Hhex,Hif1a,Hmgb1,Hsh2d,Hspd1,Icam1,Ifit1,Ifnar1,Ifnz,Igf1r,Ikzf1,Il18rap,Il2ra,Il6,Impdh1,Impdh2,Inpp5d,Irf1,Irf8,Irgm1,Itch,Itgam,Itgav,Itpkb,Jag2,Kdm1a,Kit,Klf2,Klre1,Lat,Lat2,Ldb1,Lgals3,Lilrb3,Lrp5,Lst1,Lta,Ltb,Lyl1,Lyn,Masp2,Mb,Mbl2,Mecom,Meis1,Men1,Mfap2,Mink1,Mll1,Mll5,Mpo,Mr1,Msh2,Myd88,Myh9,Mylpf,Myo1f,Nfam1,Nfkbia,Nhej1,Nkx2-5,Nlrc3,Nos2,Ostm1,P2ry14,Pbx1,Pf4,Pik3r1,Plcg1,Plek,Plscr1,Pmaip1,Pms2,Polr3b,Polr3e,Polr3h,Ppbp,Prdx1,Prf1,Prkca,Prkcd,Prkce,Psen1,Psmb8,Psmb9,Ptpn6,Raet1d,Relb,Rhoh,Rnf135,Rogdi,Rpl22,Rps19,Rsad2,Runx1,Sarm1,Sbds,Sbno2,Sec61a1,Sele,Selp,Selplg,Serping1,Sfpi1,Sgpl1,Sh2b2,Sh2b3,Skap1,Skap2,Sla2,Slamf1,Slc11a1,Slc25a38,Slc30a8,Slc37a4,Slc40a1,Smad3,Sod2,Sox4,Sp1,Sp3,Spn,Spna1,Srf,Stat1,Stk4,Stxbp2,Swap70,Sykb,Tac4,Tacc3,Tap1,Tap2,Tapbp,Tbk1,Tcea1,Tcf3,Tek,Tgfb1,Tgfbr2,Tgtp2,Themis,Thoc5,Tlr12,Tlr13,Tlr7,Tlr8,Tlr9,Tnf,Tnfaip1,Tnfrsf13c,Tnfsf9,Tollip,Treml2,Trf,Trim10,Trim25,Trp53,Ttc7,Txnrd2,Vav1,Vav3,Vegfa,Vpreb1,Vtn,Wnt2b,Xrcc6,Zap70,Zbp1,Zc3h8,Zfp36l1,Zfp36l2,Zfpm1,Zfr2,Zmynd10,Zp3</t>
  </si>
  <si>
    <t>2010002M12Rik,Ace,Ada,Adam10,Adam9,Add1,Add2,Adora3,Aimp1,Alas2,Angpt1,Atp7a,Axl,B2m,B4galt1,BC096441,Bank1,Bcl10,Bcl11a,Bnip3l,Bpgm,Bst2,C2,C3,C4b,C6,Card9,Casp3,Cbfa2t3,Ccr1,Ccr2,Ccr3,Ccr5,Ccr7,Cd19,Cd247,Cd24a,Cd276,Cd300lf,Cd38,Cd40lg,Cd47,Cd55,Cd80,Cdk13,Cfb,Cfc1,Chst3,Cited1,Cited2,Cklf,Clec4d,Clec4e,Clec4n,Cnpy3,Cr1l,Ctla4,Ctnnb1,Ctsg,Cxcl9,Cybb,Daf2,Defb1,Dpp4,Dyrk3,Ebp,Egr1,Enpp3,Epb4.2,F2rl1,Fasl,Fcgr2b,Fcgr3,Fcnb,Fech,Fgf10,Fgf3,Fgr,Flt3,Foxp3,Fyn,Fzd7,Gab2,Gata1,Gata3,Gcnt3,Glrx5,Gpam,Gpc3,Gpr183,Gzmb,H2-K1,Hc,Hfe,Hhex,Hsh2d,Hspd1,Icam1,Ifih1,Ifit1,Ifnar1,Igf1r,Iigp1,Ikzf1,Il1a,Il1b,Il1rl2,Il4,Inpp5d,Irf1,Irgm1,Itgav,Itgb2,Itpkb,Kdr,Kit,Klf2,Klhl6,Klre1,Kynu,Lat,Lat2,Lcp2,Ldb1,Malt1,Map3k14,Mb,Mink1,Mll5,Mpo,Msh3,Msn,Myh9,Mylpf,Nbn,Ncor1,Ndrg1,Nfkb1,Nhej1,Nkx2-5,Nlrc3,Nos2,Picalm,Pik3r1,Plcb1,Plscr1,Pml,Podxl,Polr3b,Polr3e,Polr3g,Polr3h,Prkca,Psen2,Psme1,Ptpn6,Rabgap1l,Rag1,Rbck1,Rcor1,Rhoh,Rpl22,Runx1,Samhd1,Sec61a1,Sfpi1,Sh2b2,Six4,Skap1,Sla2,Slc11a2,Slc30a8,Slc40a1,Sp1,Sp3,Spn,Spon2,Stap1,Stat5b,Stk3,Stk4,Tapbp,Tbx21,Tcfe3,Tet2,Tfrc,Tgfb1,Tgtp2,Themis,Thoc5,Thra,Ticam1,Tlr13,Tlr7,Tlr8,Tnfrsf13c,Tnfsf14,Tnfsf9,Treml2,Trim25,Trp53,Txnrd2,Vav1,Vps33a,Xrcc6,Zbtb16,Zbtb32,Zfp36l1,Zfp385a,Zfpm1,Zp3</t>
  </si>
  <si>
    <t>Akt1,Angpt1,Bcl11a,Ccl3,Ccl5,Ccl6,Ccl9,Cd276,Cd48,Cdkn2b,Chst3,Clec7a,Cnn2,Csf3r,Ddost,Flt3,Gimap1,Gimap5,H2-D1,H2-Gs10,H2-Q1,H2-Q10,H2-Q2,H2-Q8,H2-Q9,Hsh2d,Ikzf1,Il12a,Itpkb,Klf2,Klhl6,Klre1,Lst1,Lta,Ltb,Lyn,Msh6,Myh9,Ncf1,Ndrg1,Nfkbia,Nos2,P2ry14,Pdgfb,Pik3r1,Plcg2,Rab27a,Slamf1,Smad6,Sp3,Stat1,Tlr7,Tlr8,Tnf,Zbp1,Zfp36l1,Zfp36l2</t>
  </si>
  <si>
    <t>2010002M12Rik,Ace,Acin1,Ada,Adam9,Add1,Add2,Adora3,Akt1,Alas2,Angpt1,Apoa4,Atm,Atp7a,Axl,B2m,B4galt1,BC096441,Bak1,Bax,Bcar1,Bcl10,Bcl2l11,Blm,Bmpr1a,Bpgm,Bst2,C3ar1,C5ar1,C8g,Calr,Casp1,Casp3,Cbfa2t3,Ccl17,Ccl22,Ccr1,Ccr2,Ccr3,Ccr5,Ccr7,Cd19,Cd247,Cd24a,Cd276,Cd40lg,Cd47,Cd55,Cebpe,Chid1,Chst3,Cited2,Clec2i,Clec4d,Clec4e,Clec4n,Cnpy3,Csf1,Csf3,Csf3r,Ctsg,Cx3cl1,Cx3cr1,Cxcl1,Cxcl15,Cxcl2,Cxcl3,Cxcl5,Cyba,Daf2,Defb1,Dicer1,Ebp,Egr1,Enpp3,Ercc1,Fadd,Fasl,Fcgr1,Fcgr2b,Fcgr3,Fcnb,Fech,Fgf10,Fgf3,Fgr,Fkbp1a,Flt3,Foxj1,Foxn1,Fut7,Fzd5,Gab2,Gata1,Gata2,Gch1,Gcnt3,Glrx5,Gm11127,Gm6034,Gpc3,Gpr183,Gzmb,H2-Aa,H2-Ab1,H2-Bl,H2-DMb2,H2-Ea-ps,H2-Eb1,H2-Eb2,H2-Ob,H2-T22,H2-T23,H2-T24,H2-T3,H2-t9,Hand2,Hba-x,Hc,Hfe,Hhex,Hmgb1,Hsh2d,Ifih1,Ifit1,Ifnar1,Ifnz,Igf1r,Ikzf1,Ikzf3,Il17c,Il1a,Il1b,Il1rl2,Il27,Il4,Il6,Il7r,Impdh1,Impdh2,Inpp5d,Irf8,Irgm1,Irgm2,Itga1,Itga6,Itgb2,Itk,Kdm1a,Klf2,Klhl6,Kynu,Lat,Lcp2,Lep,Lif,Lrrc8a,Ltbr,March8,Masp2,Meis1,Men1,Mfap2,Mink1,Mpo,Myd88,Myh9,Mylpf,Ncor1,Nfkb1,Nhej1,Nkx2-5,Nos2,Osm,P2rx7,Pbx1,Pdgfb,Pf4,Picalm,Pik3r1,Plcg1,Plcg2,Plek,Plscr1,Pml,Pms2,Podxl,Podxl2,Polr3b,Polr3e,Polr3g,Polr3h,Ppbp,Prdx1,Prdx3,Prkca,Prkcd,Prkce,Psen1,Psen2,Psmb8,Psmb9,Psme1,Ptpn6,Rabgap1l,Rbck1,Rcor1,Relb,Rpl22,Rsad2,Runx1,Sarm1,Sbno2,Sec61a1,Selplg,Serpinb9,Serping1,Sfpi1,Sh2b2,Six4,Skap2,Sla2,Slc11a1,Slc11a2,Slc25a38,Slc30a8,Slc37a4,Smad3,Smad6,Spib,Spn,Spna1,Spon2,Stk3,Susd2,Swap70,Tac4,Tacc3,Tap1,Tap2,Tbk1,Tbx21,Tcf3,Tcfe3,Tet2,Tfrc,Tgfb1,Tgtp2,Themis,Thoc5,Tlr13,Tm7sf4,Tnfrsf13c,Tollip,Treml2,Trf,Trim25,Trim56,Twsg1,Txnrd2,Unc13d,Ung,Vav1,Vav3,Vpreb1,Vtn,Was,Xrcc4,Xrcc6,Zbtb16,Zbtb32,Zfp36l1,Zfp36l2,Zfp385a,Zfpm1,Zmynd10,Zp3</t>
  </si>
  <si>
    <t>Ada,Adam10,Adam17,Adam9,Apc,Atp7a,B2m,Bak1,Bax,Bcl10,Bcl11a,Bcl3,Ccl5,Ccr7,Cd24a,Cd28,Cd300a,Cd3d,Cd3e,Cd48,Cd74,Cd79a,Chrna4,Clcf1,Cplx2,Crip3,Ctnnb1,Cx3cr1,Cxcr2,Cxcr4,Ddost,Dock2,Egr1,Ercc1,Exosc3,Exosc6,Fcer1g,Fcgr3,Fkbp1a,Fkbp1b,Flt3,Fut7,Gimap1,Gimap5,Gm885,H2-Ab1,Hdac5,Hhex,Hsh2d,Hspd1,Icam1,Ifnar1,Ifnz,Ikzf1,Il6,Impdh1,Impdh2,Irf1,Itgam,Itgav,Itpkb,Jag2,Klre1,Lat,Lat2,Lilrb3,Lyl1,Lyn,Mink1,Mll5,Msh2,Myh9,Myo1f,Nfam1,Nhej1,Nlrc3,Pik3r1,Prkcd,Prkce,Psen1,Relb,Rhoh,Rpl22,Sbno2,Sfpi1,Skap2,Sla2,Slamf1,Slc11a1,Smad3,Sox4,Sp3,Spn,Srf,Stxbp2,Swap70,Sykb,Tac4,Tcf3,Tgfb1,Tgfbr2,Themis,Tlr7,Treml2,Trp53,Vav1,Vpreb1,Zap70,Zfp36l1,Zfp36l2</t>
  </si>
  <si>
    <t>Bcl11a,Ccl5,Cd276,Cd48,Ddost,Flt3,Gimap1,Gimap5,Hsh2d,Ikzf1,Itpkb,Klre1,Lyn,Msh6,Myh9,Ndrg1,Pik3r1,Plcg2,Rab27a,Slamf1,Sp3,Tlr7,Zfp36l1,Zfp36l2</t>
  </si>
  <si>
    <t>1110034A24Rik,2410091C18Rik,Acadl,Acadm,Acot13,Adipoq,Aldh1a1,Ang,Angptl4,Apc,Apoa1,Apoa2,Apoa4,Apoe,Apom,Aqp11,Atl2,Aurkb,Bat1a,Bax,Bcl10,Calr,Ccdc88c,Ccl5,Cd3d,Cd74,Cdk1,Cirbp,Clp1,Col23a1,Cox10,Cox15,Cox18,Cpt1a,Crnkl1,Crtc1,Cryaa,Cubn,Cuta,Dctpp1,Dgat1,Dgkd,Diap1,Diap2,Ehd1,Ehd4,Eif2a,Eif3a,Eif3d,Elp2,Enah,Eral1,Fbp1,Fech,Fkbp4,Gas7,Gch1,Gfpt1,Ggn,Gnmt,Gpx3,Grb2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spa4,Igf1r,Insr,Irs1,Kcnh6,Kcnip2,Kcnj10,Kif13a,Lnx1,Lnx2,Lonp1,Lsm14a,Map3k1,Mbd2,Mdm4,Mll1,Msto1,Mtmr2,Mtss1,Nacc1,Ndufaf3,Ndufs7,Nubpl,P2rx1,P2rx2,Panx1,Panx2,Pard6b,Pcbd1,Pdss1,Pdss2,Peo1,Pih1d1,Pomp,Prf1,Prmt7,Prpf31,Psmd9,Psmg1,Qprt,Rc3h1,Rps14,Rps17,Rpsa,Sbds,Scube3,Sdhaf1,Sept2,Sept9,Shank3,Sharpin,Slc6a1,Smad3,Smarca5,Snx9,Soat1,Soat2,Sod2,Spag9,Srr,Srsf1,Srsf10,Ssbp3,Stk11,Surf6,Tap2,Tcfap4,Tek,Tgfb1,Tgm2,Tgm3,Tk1,Tmem70,Traf2,Trim17,Trim72,Trp53,Ttc19,Tuba1a,Tuba1b,Tuba1c,Tuba4a,Tuba8,Tubb4,Tubb5,Tubd1,Ube2s,Uqcrh,Usp16,Vamp8,Vasp,Vil1</t>
  </si>
  <si>
    <t>Bat1a,Ccdc40,Cenpv,Cirbp,Gas7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Kcnh6,Kcnj10,Mcm2,Mtss1,Nacc1,Pdss1,Psmd9,Qprt,Sept9,Sharpin,Tk1,Tubb3,Tymp,Vil1,Wasl</t>
  </si>
  <si>
    <t>1700012L04Rik,1700054O13Rik,Abca1,Acadm,Angpt1,Anxa5,Aqp11,Arl6,Bcl10,Bicd1,Ccdc40,Ccnb1,Cenpv,Cirbp,Cog4,Cpt1a,Crtc1,Crtc3,Cubn,Cuta,Diap1,Diap2,Eif2a,Eif2ak3,Enah,Eps15,Eral1,Fech,Fga,Fgb,Fgg,Gfpt1,Glrb,Gm5132,Gmnn,Gnmt,Grb2,Gtf2a2,H2-Ke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Igf1r,Kcnh6,Lamc1,Lnx1,Lnx2,Lrrc50,Malt1,Map3k1,Max,Mbd2,Mdm2,Med24,Mid1ip1,Mis12,Mtmr2,Mtss1,Muc20,Ndufs4,Nup98,Otc,P2rx2,P2rx4,Pard6b,Pdss1,Peo1,Pex14,Pfkp,Picalm,Pml,Pomp,Prkaa1,Prkab1,Prkag1,Prmt5,Qprt,Rbmx,Sept9,Shmt1,Slc6a1,Smad1,Snx9,Srpk2,Ssbp3,Stom,Synj1,Tbce,Tgfb1,Tgm2,Thbs4,Trp53,Trpv4,Tspyl3,Tuba4a,Tubb3,Tubb4,Tubb5,Tubb6,Uqcrh</t>
  </si>
  <si>
    <t>Acacb,Acat1,Ang,Angpt1,Apom,Atpaf2,Cav2,Ccdc109a,Ccnb1,Cd3d,Cdk1,Celf4,Cenpv,Cubn,Cyba,Dctpp1,Dicer1,Ehd4,Enah,Fermt3,Fkbp4,Gch1,Gja1,Gpx3,Grb2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r,Hsp90aa1,Kcna5,Kcnh2,Kcnma1,Lgi1,Lonp1,Magi2,Max,Mll1,Ndufs5,Nubpl,P2rx2,P2rx7,Pard6b,Pcbd1,Pdss2,Prf1,Psmd9,Qprt,Scube1,Scube3,Sept9,Sftpc,Slc6a1,Snx9,Soat1,Soat2,Srpk2,Srr,Srsf1,Surf6,Tcap,Tgm2,Tk1,Trim72,Trp73,Trpv4,Tspyl3,Tsr1,Ttc19,Tuba3a,Tymp,Vamp8</t>
  </si>
  <si>
    <t>Acot13,Acvrl1,Cat,Cenpv,Cirbp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Nacc1,Tgfbr3,Tsr1</t>
  </si>
  <si>
    <t>1700012L04Rik,Ang,Apom,Bcl10,Ccnb1,Clp1,Crtc3,Ehd1,Eif3d,Eral1,Fech,Gch1,Gchfr,Hes5,Hist1h1a,Hist1h1c,Hist1h1d,Hist1h1e,Hist1h1t,Hist1h2ab,Hist1h2ac,Hist1h2ae,Hist1h2af,Hist1h2bb,Hist1h2bc,Hist1h2be,Hist1h2bf,Hist1h2bg,Hist1h2bh,Hist1h3a,Hist1h3b,Hist1h3c,Hist1h3d,Hist1h3e,Hist1h3f,Hist1h3g,Hist1h4a,Hist1h4b,Hist1h4c,Hist1h4d,Hist1h4f,Hist1h4h,Hr,Igf1r,Lonp1,Max,Mdm2,Mtss1,Ndufs5,P2rx3,Prkaa1,Prkab1,Psmd9,Qprt,Rpsa,Sept9,Sftpc,Ssbp3,Stk11,Stom,Trp53,Tspyl3,Tuba4a,Tubb1,Tubb5,Tubb6,Vamp8,Wnt3a</t>
  </si>
  <si>
    <t>1700012L04Rik,Abca1,Acaca,Acacb,Alad,Aldob,Amfr,Angpt1,Angptl4,Apoa1,Apoa4,Apoe,Aqp11,Aurkb,Bax,Bcl10,Bid,Blm,Calr,Ccdc40,Ccdc88c,Ccnb1,Cenpv,Chrna3,Clp1,Cpsf7,Cpt1a,Crnkl1,Crtc1,Crtc3,Cubn,Cuta,Cyba,Dctpp1,Dgat1,Dhps,Diap1,Dicer1,Ehd1,Eif2ak3,Eif3d,Eral1,Fech,Fermt3,Gch1,Gchfr,Gfpt1,Ggn,Gnmt,Grb2,Grb7,Gtf2a2,H2afx,H3f3a,Hes5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r,Hspa4,Igf1r,Kcnh2,Kcnh6,Kcnj10,Lamc1,Lnx2,Lonp1,Lrrc50,Map3k1,Max,Mbd2,Mcm2,Mdm4,Mis12,Mtmr2,Mtss1,Nacc1,Ndufaf3,Ndufs7,P2rx7,Pard6b,Pdss2,Peo1,Pfkp,Picalm,Pih1d1,Pml,Pomp,Prkaa1,Prkag1,Prmt5,Prnd,Prnp,Prosapip1,Psmd10,Psmd9,Ptk2,Qprt,Rbmx,Rpsa,Rsf1,Sbf2,Sept2,Sept9,Sftpc,Shank3,Sharpin,Shmt1,Slc6a1,Smad1,Smad3,Smarca2,Snrpc,Snx9,Soat1,Soat2,Srsf13b,Ssbp3,Stk11,Synj1,Tap2,Tbce,Tcap,Tgfb1,Tgm2,Tk1,Tmem70,Traf2,Trim17,Trim6,Trp73,Trpv4,Tspyl2,Tspyl3,Tuba3a,Tuba4a,Tuba8,Tubb2c,Tubb3,Tubb5,Tubb6,Ube2c,Uqcrh,Vamp8,Vil1,Was,Znhit6</t>
  </si>
  <si>
    <t>1110034A24Rik,2410091C18Rik,2810006K23Rik,Acadl,Acadm,Acot13,Adipoq,Aldh1a1,Ang,Angptl4,Apc,Apoa1,Apoa2,Apoa4,Apoa5,Apoc1,Apoc3,Apoe,Apom,Aqp11,Atl2,Aurkb,Bat1a,Bax,Bcl10,Calr,Ccdc88c,Ccl5,Cd3d,Cd74,Cdk1,Cirbp,Clp1,Col23a1,Cox10,Cox15,Cox18,Cpt1a,Crnkl1,Crtc1,Cryaa,Ctcf,Cubn,Cuta,Dctpp1,Dgat1,Dgkd,Diap1,Diap2,Ehd1,Ehd4,Eif2a,Eif3a,Eif3d,Elp2,Enah,Eral1,Etf1,Fbp1,Fech,Fkbp4,Fshr,Gas7,Gch1,Gfpt1,Ggn,Ghrl,Gnmt,Gpx3,Grb2,Gtf2a2,H1fx,H2-Ke2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spa4,Ict1,Igf1r,Insr,Irs1,Kcnh6,Kcnip2,Kcnj10,Kif13a,Kif2c,Klc1,Lipc,Lnx1,Lnx2,Lonp1,Lsm14a,Map3k1,Mbd2,Mdm4,Mll1,Mpo,Msto1,Mtmr2,Mtrf1,Mtss1,Nacc1,Nasp,Ndufaf3,Ndufs7,Nubpl,P2rx1,P2rx2,Panx1,Panx2,Pard6b,Pcbd1,Pdss1,Pdss2,Peo1,Pih1d1,Pomp,Prf1,Prmt7,Prpf31,Psmd9,Psmg1,Qprt,Rc3h1,Rps14,Rps17,Rpsa,Sbds,Scube3,Sdhaf1,Sept2,Sept9,Shank3,Sharpin,Slc6a1,Smad3,Smarca5,Snx9,Soat1,Soat2,Sod2,Spag9,Srr,Srsf1,Srsf10,Ssbp3,Stk11,Surf6,Tap2,Tcfap4,Tek,Tgfb1,Tgm2,Tgm3,Tk1,Tmem70,Traf2,Trim17,Trim72,Trp53,Ttc19,Tuba1a,Tuba1b,Tuba1c,Tuba4a,Tuba8,Tubb4,Tubb5,Tubd1,Ube2s,Uqcrh,Usp16,Vamp8,Vasp,Vil1</t>
  </si>
  <si>
    <t>Abcg1,Bat1a,Ccdc40,Cenpv,Cirbp,Ddit4,Gas7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ox1,Kcnh6,Kcnj10,Mcm2,Mtrf1,Mtss1,Nacc1,Nup133,Pdss1,Psmd9,Qprt,Seh1l,Sept9,Sharpin,Tk1,Tubb3,Tymp,Vil1,Wasl</t>
  </si>
  <si>
    <t>1700012L04Rik,1700054O13Rik,2810006K23Rik,Abca1,Acadm,Angpt1,Anxa5,Aqp11,Aqp2,Arl6,Bcl10,Bicd1,Ccdc40,Ccnb1,Cenph,Cenpv,Cirbp,Cog4,Cpt1a,Crtc1,Crtc3,Ctcf,Cubn,Cuta,Ddit4,Diap1,Diap2,Eif2a,Eif2ak3,Enah,Eps15,Eral1,Fech,Fga,Fgb,Fgg,Gfpt1,Ghrl,Glrb,Gm5132,Gmnn,Gnmt,Grb2,Gtf2a2,H2-Ke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sp90aa1,Hspa4,Igf1r,Kcnh6,Lamc1,Lipc,Lnx1,Lnx2,Lpl,Lrrc50,Malt1,Map3k1,Max,Mbd2,Mdm2,Med24,Mid1ip1,Mis12,Mpo,Mtmr2,Mtrf1,Mtss1,Muc20,Napa,Ndufs4,Nup98,Otc,P2rx2,P2rx4,Pard6b,Pdss1,Peo1,Pex14,Pfkp,Picalm,Pml,Pomp,Prkaa1,Prkab1,Prkag1,Prmt5,Qprt,Rbmx,Sept9,Shmt1,Slc6a1,Smad1,Snx9,Srpk2,Ssbp3,Stom,Synj1,Tbce,Tgfb1,Tgm2,Thbs4,Tnp1,Trp53,Trpv4,Tspyl3,Tuba4a,Tubb3,Tubb4,Tubb5,Tubb6,Uqcrh</t>
  </si>
  <si>
    <t>Acacb,Acat1,Ang,Angpt1,Apom,Atpaf2,Cav2,Ccdc109a,Ccnb1,Cd3d,Cdk1,Celf4,Cenph,Cenpv,Cubn,Cyba,Dctpp1,Dicer1,Ehd4,Enah,Fermt3,Fkbp4,Gch1,Ghrl,Gja1,Gpx3,Grb2,Grb7,Gtf2a2,H2afb1,H3f3a,Hip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r,Hsp90aa1,Kcna5,Kcnh2,Kcnma1,Lcat,Lgi1,Lipc,Lonp1,Magi2,Max,Mll1,Nasp,Ndufs5,Nubpl,Nup133,P2rx2,P2rx7,Pard6b,Pcbd1,Pdss2,Prf1,Psmd9,Qprt,Scube1,Scube3,Sept9,Sftpc,Slc6a1,Snx9,Soat1,Soat2,Srpk2,Srr,Srsf1,Surf6,Tcap,Tgm2,Tk1,Trim72,Trp73,Trpv4,Tspyl3,Tsr1,Ttc19,Tuba3a,Tymp,Vamp8</t>
  </si>
  <si>
    <t>Abcg1,Acot13,Acvrl1,Cat,Cenpv,Cirbp,Ddit4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4,Nacc1,Tgfbr3,Tsr1</t>
  </si>
  <si>
    <t>1700012L04Rik,Ang,Apom,Bcl10,Ccnb1,Cenph,Clp1,Crtc3,Ehd1,Eif3d,Eral1,Fech,Gch1,Gchfr,Hes5,Hist1h1a,Hist1h1c,Hist1h1d,Hist1h1e,Hist1h1t,Hist1h2ab,Hist1h2ac,Hist1h2ae,Hist1h2af,Hist1h2bb,Hist1h2bc,Hist1h2be,Hist1h2bf,Hist1h2bg,Hist1h2bh,Hist1h3a,Hist1h3b,Hist1h3c,Hist1h3d,Hist1h3e,Hist1h3f,Hist1h3g,Hist1h4a,Hist1h4b,Hist1h4c,Hist1h4d,Hist1h4f,Hist1h4h,Hr,Igf1r,Lipc,Lonp1,Max,Mdm2,Mtss1,Ndufs5,P2rx3,Prkaa1,Prkab1,Psmd9,Qprt,Rpsa,Sept9,Sftpc,Ssbp3,Stk11,Stom,Tnp1,Trp53,Tspyl3,Tuba4a,Tubb1,Tubb5,Tubb6,Vamp8,Wnt3a</t>
  </si>
  <si>
    <t>1700012L04Rik,2810006K23Rik,Abca1,Abcg1,Acaca,Acacb,Alad,Aldob,Amfr,Angpt1,Angptl4,Apoa1,Apoa4,Apoa5,Apoc1,Apoc3,Apoe,Aqp11,Aurkb,Bax,Baz1b,Bcl10,Bid,Blm,Calr,Ccdc40,Ccdc88c,Ccnb1,Cenph,Cenpv,Chrna3,Clp1,Cpsf7,Cpt1a,Crnkl1,Crtc1,Crtc3,Ctcf,Cubn,Cuta,Cyba,Dctpp1,Ddit4,Dgat1,Dhps,Diap1,Dicer1,Ehd1,Eif2ak3,Eif3d,Eral1,Etf1,Fech,Fermt3,Gch1,Gchfr,Gfpt1,Ggn,Ghrl,Gnmt,Grb2,Grb7,Gtf2a2,H2afx,H3f3a,Hes5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r,Hspa4,Igf1r,Kcnh2,Kcnh6,Kcnj10,Kif18a,Lamc1,Lipc,Lnx2,Lonp1,Lpl,Lrrc50,Map3k1,Max,Mbd2,Mcm2,Mdm4,Mis12,Mpo,Mtmr2,Mtrf1,Mtss1,Nacc1,Nasp,Ndufaf3,Ndufs7,Nup133,P2rx7,Pard6b,Pdss2,Peo1,Pfkp,Picalm,Pih1d1,Pml,Pomp,Prkaa1,Prkag1,Prmt5,Prnd,Prnp,Prosapip1,Psmd10,Psmd9,Ptk2,Qprt,Rbmx,Rpsa,Rsf1,Sbf2,Sept2,Sept9,Sftpc,Shank3,Sharpin,Shmt1,Slc6a1,Smad1,Smad3,Smarca2,Snrpc,Snx9,Soat1,Soat2,Srsf13b,Ssbp3,Stk11,Synj1,Tap2,Tbce,Tcap,Tgfb1,Tgm2,Tk1,Tmem70,Tnp1,Traf2,Trim17,Trim6,Trp73,Trpv4,Tspyl2,Tspyl3,Tuba3a,Tuba4a,Tuba8,Tubb2c,Tubb3,Tubb5,Tubb6,Ube2c,Uqcrh,Vamp8,Vil1,Was,Znhit6</t>
  </si>
  <si>
    <t>0610031J06Rik,1110008L16Rik,1110034A24Rik,1190005F20Rik,1500002O20Rik,1500010J02Rik,1600027N09Rik,1810009J06Rik,1810024B03Rik,2010111I01Rik,2210010C04Rik,2310003H01Rik,2310079F23Rik,2410022L05Rik,2510012J08Rik,2810006K23Rik,2810422J05Rik,3110056O03Rik,4930486L24Rik,4932415M13Rik,5930416I19Rik,6030422M02Rik,A630055G03Rik,A830007P12Rik,AF366264,Aars,Aars2,Aatk,Abcf1,Abi1,Abt1,Acadm,Acan,Acd,Ace,Acin1,Acr,Actl6a,Acvr1b,Acy1,Adam10,Adam15,Adam17,Adam23,Adam33,Adam6a,Adam6b,Adam9,Adamts10,Adamts13,Adamts14,Adamts20,Adh5,Adprh,Adra2b,Adrbk1,Adrbk2,Aes,Aff1,Aff3,Afg3l1,Aimp2,Akap8,Akna,Akt1,Akt3,Alpk3,Als2,Alx4,Amhr2,Amz1,Amz2,Anapc10,Anapc11,Anapc13,Anapc4,Anapc5,Ang,Apaf1,Apoa1,Apoa2,Apoa4,Apoa5,Apoc1,Apoc3,Apoe,Apom,Arid1a,Arid3a,Arid5a,Arrb2,Art4,Asph,Asphd2,Astl,Atad2,Atf3,Atg4d,Atn1,Atp7a,Atp8b2,Atrx,Atxn7l3,Aurkb,Axl,B2m,B3galt4,B3gnt7,B3gnt9-ps,B4galnt2,B4galt1,BC048599,Bag2,Bap1,Bard1,Bat1a,Batf,Batf3,Baz1a,Bbs10,Bcl11a,Bcl3,Bdp1,Birc2,Birc3,Bmp2k,Bmp7,Bmpr2,Bnc1,Bop1,Braf,Brap,Brca2,Brd1,Brd7,Brf2,Brpf3,Brsk1,Brsk2,Btg2,C1ra,C1rb,C1rl,C1s,C2,C230081A13Rik,C2cd3,C4b,C4bp,C8g,Calr,Calr3,Camk1g,Camk2a,Camk2g,Cand1,Canx,Capn10,Capn5,Capn9,Carm1,Cars2,Cask,Casp3,Casp9,Casz1,Cbfa2t3,Cblc,Ccdc101,Ccdc111,Ccdc55,Ccdc88a,Ccnc,Ccnd1,Ccnk,Ccnl2,Ccr7,Cct4,Cct6b,Cct8,Cct8l1,Cd3eap,Cd74,Cd81,Cdc16,Cdc26,Cdc42bpb,Cdc42bpg,Cdc5l,Cdc6,Cdk1,Cdk11b,Cdk15,Cdk17,Cdk18,Cdk19,Cdk4,Cdkl1,Cdkn2a,Cdkn3,Cdt1,Cdx2,Cebpa,Cebpb,Cebpe,Cebpz,Cela1,Cela2a,Cep164,Cfb,Cfl1,Cflar,Cggbp1,Chaf1a,Chaf1b,Chd1,Chd8,Chek1,Cherp,Chid1,Chrna4,Chst11,Chst12,Chst3,Chst7,Chsy1,Chuk,Cirbp,Cit,Clasrp,Clk1,Clk2,Clk4,Cln6,Clp1,Clpx,Cltc,Cnbp,Cnot2,Cnot3,Cnot8,Cnp,Cobra1,Col2a1,Col4a2,Col5a1,Cops4,Cops5,Cops7b,Cpa2,Cpa3,Cpb1,Cpb2,Cr1l,Crbn,Creb1,Creb3l1,Creb3l4,Crebl2,Crnkl1,Crtc1,Cry2,Csdc2,Csf1r,Csnk1d,Csrnp1,Csrnp2,Csrp2bp,Ctcf,Ctcfl,Ctdsp1,Ctnnb1,Ctnnd2,Ctr9,Ctrc,Cts3,Cts6,Cts7,Cts8,Ctsa,Ctsc,Ctsj,Ctsm,Ctso,Ctsq,Ctsr,Ctu2,Cul3,Cul9,Cux2,Cyp11a1,D2hgdh,D730048I06Rik,Dad1,Dalrd3,Dapk2,Dapk3,Dbp,Dcaf13,Dcp1b,Dcp2,Dcps,Ddi2,Ddit3,Ddost,Ddr2,Ddx39,Ddx5,Ddx54,Dffb,Dgcr14,Dgcr8,Dguok,Dhcr24,Dhx15,Dhx8,Dhx9,Dmrtb1,Dmtf1,Dnaja2,Dnajb1,Dnajb12,Dnajb13,Dnajb14,Dnajb2,Dnajb6,Dnajb8,Dnajb9,Dnajc11,Dnajc16,Dnajc5,Dnajc8,Dnajc9,Dnase1,Dnase1l2,Dnase2b,Dnmt3a,Dntt,Dolpp1,Dot1l,Dpf2,Dpf3,Dph3,Dpm3,Dpp3,Dpp7,Dr1,Dtl,Dus1l,Dusp12,Dusp16,Dusp2,Dusp28,Dusp4,Dusp5,Dusp6,Dusp7,Dynll1,Dyrk1b,Dyrk3,E2f2,E2f3,E2f8,E4f1,Eaf1,Ecd,Edf1,Eed,Eef1a1,Eef1a2,Eef1b2,Eef2,Eefsec,Eftud2,Egr1,Egr2,Eif1b,Eif2a,Eif2ak1,Eif2b1,Eif2b4,Eif2c2,Eif2c3,Eif2d,Eif3a,Eif3d,Eif3g,Eif3j,Eif3k,Eif4a1,Eif4a2,Eif4e2,Eif5b,Elac2,Elavl1,Elf1,Elk3,Elk4,Ell,Ell2,Elp2,Eme2,Emg1,Eml3,Eny2,Ep400,Epha1,Ephb2,Erap1,Erbb3,Ercc1,Erg,Ero1l,Etf1,Ets1,Ets2,Etv3,Etv5,Evpl,Ewsr1,Exosc3,Exosc6,Eya3,Ezh1,F12,F2r,F3,Fam109a,Fam109b,Fam111a,Fam120b,Fam175a,Fan1,Fanci,Farsa,Farsb,Fbl,Fbn1,Fbxl14,Fbxl3,Fbxl5,Fbxo17,Fbxo22,Fbxo25,Fbxo27,Fbxo30,Fbxo31,Fcnb,Fem1b,Fert2,Fgfr2,Fgr,Fhl2,Fkbp10,Fkbp14,Fkbp1a,Fkbp1b,Fkbp3,Fkbp4,Fkbp5,Fkbp8,Fli1,Flt3,Fnip2,Fos,Foxa1,Foxb2,Foxd2,Foxe3,Foxf1a,Foxm1,Foxn1,Foxo1,Foxp4,Foxr1,Foxred2,Frk,Fshr,Fstl3,Ftsj2,Ftsjd2,Fut10,Fut4,Fut7,Gabpb2,Gadd45b,Gak,Ganab,Gata5,Gatad2a,Gbx2,Gcfc1,Gemin5,Gemin7,Ggcx,Ghrl,Gigyf2,Gins2,Gins4,Gli1,Glis1,Glis2,Gm10094,Gm10334,Gm15427,Gm2663,Gm5409,Gm5771,Gm6654,Gm672,Gm711,Gmeb1,Gna11,Gna14,Gna15,Gnai2,Gnaq,Gne,Gnmt,Gpbp1l1,Gpx1,Grb2,Grhl2,Grk6,Grlf1,Grpel1,Gsc2,Gsk3b,Gspt1,Gsx1,Gtf2a2,Gtf2h3,Gtf2h4,Gtf2h5,Gtf3c1,Gtf3c2,Gtf3c6,Gucy2d,Gys1,H13,H1fx,H2-DMb2,H2-Ke2,H2afb1,H2afj,H2afx,H2afy,H3f3a,H47,Hars,Hars2,Has3,Hbs1l,Hc,Hdac1,Hdac5,Hecw1,Hes2,Hes3,Hes6,Hesx1,Hexb,Hexim1,Hexim2,Hhat,Hhex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lx,Hmbs,Hmg20a,Hmga1,Hmga2,Hmgb1,Hmgb2,Hnf1b,Hnf4a,Hnrnpa1,Hnrnpa2b1,Hnrnpa3,Hnrnpab,Hnrnpc,Hnrnpl,Hnrnpul1,Hnrpdl,Hpn,Hs2st1,Hs6st1,Hspa1a,Hspa1b,Hspa5,Hspa8,Hspa9,Hspd1,Hspe1,Htra3,Htra4,Hyal1,Ict1,Id3,Ifi204,Ifi205,Ifnar1,Igf1r,Igf2bp1,Ighmbp2,Igsf10,Ikbke,Ikzf1,Ikzf2,Ikzf4,Il12rb2,Il17f,Il6st,Imp3,Imp4,Ing5,Ino80b,Ino80d,Insr,Ints1,Ints3,Ints5,Ip6k3,Irak2,Irf1,Irf2,Irf6,Irf8,Isy1,Itch,Itgam,Iws1,Jak1,Kalrn,Kctd13,Kdm1a,Kdm3b,Kdm4b,Kdm5b,Keap1,Kif22,Kiss1r,Kit,Klf10,Klf13,Klf2,Klf6,Klf7,Klhl21,Klhl9,Krt7,Krtcap2,Ksr1,L2hgdh,Large,Lars,Lat,Lbh,Ldb1,Leng9,Lgals3,Lhx2,Lhx3,Lhx5,Limk2,Lin28a,Lin9,Lipt2,Litaf,Lmtk3,Lmx1b,Lnpep,Lnx1,Lonp1,Lonrf2,Lpar2,Lrch4,Lrp1,Lrpprc,Lrrk1,Lrwd1,Lsm1,Lsm4,Lsm7,Lta4h,Ltb,Lyl1,Lyn,Lyzl4,Maf1,Mafb,Maff,Mafk,Magoh,Magohb,Maml1,Man2a1,Map2k3,Map2k7,Map3k1,Map3k2,Map3k3,Map3k4,Map3k5,Map4k1,Map4k2,Map4k4,Mapk13,Mapk14,Mapk15,Mapk8ip1,Mapk8ip3,Mapkapk2,Mark4,Mars,Masp2,Mastl,Matk,Maz,Mbd2,Mbd3,Mbl2,Mcm10,Mcm3,Mcm4,Mcm8,Mcts2,Mdc1,Mdh2,Meaf6,Med11,Med13l,Med15,Med16,Med17,Med18,Med20,Med21,Med22,Med29,Med8,Mef2a,Mef2d,Meg3,Meis1,Men1,Mepce,Mesdc2,Metap1,Mettl1,Mettl11a,Mettl3,Mettl8,Mga,Mgat2,Mgat5,Mgea5,Mib1,Mier3,Mink1,Mixl1,Mki67,Mkl2,Mll1,Mll3,Mll5,Mlx,Mmp15,Mmp2,Mmp23,Mmp25,Mmp9,Mobkl1a,Morc3,Mov10,Mphosph10,Mrm1,Mrp63,Mrpl1,Mrpl12,Mrpl14,Mrpl15,Mrpl16,Mrpl18,Mrpl20,Mrpl21,Mrpl22,Mrpl23,Mrpl28,Mrpl30,Mrpl32,Mrpl35,Mrpl4,Mrpl41,Mrpl47,Mrpl55,Mrps10,Mrps11,Mrps15,Mrps16,Mrps18b,Mrps18c,Mrps23,Mrps24,Mrps7,Msh2,Msh4,Msh5,Msl2,Msra,Msrb3,Mta2,Mterfd1,Mtf1,Mtfmt,Mtif2,Mtmr2,Mtrf1,Myb,Mycbp,Myd88,Myh9,Mylip,Mylk3,Mypop,Myst2,Mzf1,N6amt1,Nab1,Nab2,Naca,Nacc1,Nanos2,Nars,Nars2,Nasp,Ncaph,Nccrp1,Nceh1,Ncoa3,Ncor2,Ncstn,Ndst2,Nek11,Nek2,Nek9,Neurod6,Neurog1,Nfe2,Nfe2l2,Nfib,Nfic,Nfix,Nfs1,Ngly1,Nhej1,Nhp2l1,Nit1,Nktr,Nkx2-5,Nmt1,Nol3,Nol9,Nolc1,Nop10,Nop2,Nos2,Notch1,Notch2,Notch3,Nploc4,Npm3,Npr1,Nprl2,Nr1i3,Nr3c1,Nr4a1,Nr4a2,Nrbp2,Nrf1,Nrip1,Nrip2,Nsd1,Nsmce1,Nuak1,Nudt1,Nusap1,Obscn,Onecut3,Orc5,Orc6,Os9,Ovol1,Ovol2,P4hb,Pa2g4,Padi1,Padi2,Padi3,Padi4,Padi6,Paf1,Pak2,Pak4,Pan3,Park7,Parn,Parp1,Pask,Pate-e,Pawr,Pax5,Pax8,Paxip1,Pbrm1,Pbx1,Pbx4,Pcbd1,Pcbp1,Pcdh12,Pcgf3,Pck1,Pcna,Pcnp,Pcsk7,Pde6g,Pdgfrb,Pdk2,Pdp1,Pdpk1,Pdrg1,Pdx1,Pdxp,Peo1,Per2,Pfdn1,Pfdn2,Pglyrp2,Phb2,Phf1,Phf13,Phf3,Phlda1,Phtf2,Pias4,Pigc,Pigg,Pigm,Pign,Pigq,Pigv,Pigw,Pigx,Pik3r1,Pim1,Pion,Pitrm1,Piwil1,Pkd1,Pkdcc,Pkmyt1,Pkn2,Pkn3,Plag1,Plau,Pld6,Plk3,Plk5,Pmaip1,Pmf1,Pmpca,Pms1,Pms2,Pnn,Pnrc2,Pold3,Pold4,Pole,Pole2,Pole4,Polg2,Polh,Poli,Polk,Polr1c,Polr1d,Polr2a,Polr2g,Polr2j,Polr3b,Polr3e,Polr3h,Pomt1,Pop5,Por,Pot1b,Pou2af1,Pou3f3,Ppard,Ppia,Ppid,Ppie,Ppih,Ppil3,Ppm1d,Ppm1g,Ppm1j,Ppm1m,Ppme1,Ppp1ca,Ppp1cc,Ppp1r10,Ppp1r12a,Ppp1r13l,Ppp1r3b,Ppp1r8,Ppp2cb,Ppp2r1a,Ppp3ca,Pprc1,Prdm10,Preb,Prim1,Prkar2b,Prkca,Prkcc,Prkcd,Prkce,Prkcq,Prkcz,Prkd3,Prm1,Prm2,Prm3,Prmt2,Prmt7,Prpf31,Prpf38b,Prpf39,Prpf40a,Prpf4b,Prpf6,Prss1,Prss21,Prss22,Prss27,Prss28,Prss29,Prss3,Prss30,Prss32,Prss33,Prss34,Prss41,Psen1,Psma2,Psma5,Psma6,Psmb1,Psmb11,Psmb5,Psmb8,Psmb9,Psmc1,Psmc3,Psmc6,Psmd8,Psme3,Ptar1,Ptch1,Pten,Ptges3,Ptk7,Ptp4a2,Ptp4a3,Ptpmt1,Ptpn1,Ptpn18,Ptpn6,Ptpn7,Ptpre,Ptprh,Ptprk,Ptprn,Ptpro,Ptprs,Ptprv,Puf60,Pura,Pusl1,Pxn,Pygl,Qk,Qpctl,Qsox1,Rad1,Rad23a,Rad51l3,Rad52,Rad54l,Rad9,Ranbp2,Rarg,Rbak,Rbfox2,Rbm14,Rbm15b,Rbm17,Rbm25,Rbm27,Rbm38,Rbm39,Rbm4b,Rbpjl,Rbpms,Rc3h1,Rchy1,Rcor2,Rdbp,Rdm1,Relb,Ret,Rev1,Rfc2,Rfc4,Rg9mtd1,Rhbdd1,Rhbdl1,Rhbdl3,Ring1,Riok2,Rnaseh1,Rnf10,Rnf103,Rnf135,Rnf139,Rnf146,Rnf167,Rnf187,Rnf2,Rnf216,Rnf220,Rnf34,Rnf4,Rnf8,Rnmtl1,Rnpepl1,Rnps1,Rock2,Rod1,Rpa2,Rpap1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qcd1,Rrp36,Rsc1a1,Rsl1d1,Rsrc1,Rtf1,Runx1,Runx1t1,Runx3,Ruvbl2,Rxra,Rybp,Safb,Safb2,Sall2,Sap30,Sap30bp,Sart3,Sbds,Sbk1,Sbno2,Scaf4,Scpep1,Scrn1,Scrt1,Scx,Scyl1,Senp3,Senp5,Sep15,Sepsecs,Serp1,Serping1,Setd3,Setdb1,Sf3a2,Sf3a3,Sf3b1,Sfpi1,Sfpq,Sh3glb1,Sharpin,Sik1,Sim2,Sin3b,Sirt6,Slbp,Slc11a1,Slc30a9,Slc37a4,Slx4,Smad3,Smarca5,Smarcc1,Smarcc2,Smc1b,Smg5,Smg6,Smtnl1,Smurf1,Smurf2,Smyd3,Snai3,Snapc2,Snapc4,Snapc5,Snf8,Snip1,Snrnp200,Snrnp25,Snrnp35,Snrnp70,Snrpa1,Snrpd1,Snrpd2,Snrpd3,Snrpe,Snrpg,Son,Sox18,Sox4,Sox7,Sp1,Sp3,Spag9,Spcs2,Spcs3,Spg7,Spink4,Spo11,Spock2,Sra1,Srebf2,Srf,Srgn,Srpk1,Srrm1,Srrm2,Srsf1,Srsf10,Srsf5,Srsf7,Ssb,Ssbp2,Ssbp3,Ssh3,Ssu72,St3gal1,St3gal4,St3gal6,St6gal2,St6galnac3,St6galnac5,St8sia4,Stambp,Stat1,Stat4,Stat6,Stk10,Stk11,Stk16,Stk17b,Stk38,Stk4,Stk40,Stradb,Stt3a,Stub1,Styk1,Styx,Styxl1,Sub1,Sugp1,Sugp2,Sumo1,Sumo2,Sumo3,Supt16h,Supt4h1,Supt5h,Suv420h2,Swap70,Syf2,Sykb,T,Taf12,Taf13,Taf1d,Taf4a,Taf7,Taf8,Tardbp,Tars,Tars2,Tbcc,Tbcd,Tbk1,Tbrg4,Tbx15,Tbx19,Tbx3,Tbx5,Tcea1,Tcea2,Tceb1,Tceb2,Tceb3,Tcf12,Tcf20,Tcf3,Tcf7l2,Tcfap2e,Tcfcp2,Tcfec,Tcof1,Tcp1,Tdp2,Tdrd5,Tead4,Tec,Tef,Tek,Tert,Tesk2,Tex11,Tfb2m,Tfip11,Tfpt,Tgfb1,Tgfbr2,Tgif2,Tgm2,Tgm3,Thap11,Thap7,Thoc1,Thoc4,Thoc5,Thoc6,Thrap3,Tk1,Tk2,Tle3,Tlr7,Tmprss13,Tmprss3,Tmprss4,Tmprss9,Tnf,Tnfaip1,Tnik,Top1,Top2a,Top3b,Topbp1,Topors,Tor1a,Tor1b,Tpp2,Tpsab1,Tpsb2,Tra2a,Tra2b,Traf2,Traf5,Traf7,Trak1,Trak2,Tram2,Trap1,Trdmt1,Trf,Trim11,Trim17,Trim25,Trim28,Trio,Trip12,Trmt1,Trmt12,Trmt2a,Trmt6,Trmt61a,Trp53,Trpc4ap,Trpm6,Trps1,Trrap,Try10,Try4,Try5,Tsfm,Tsg101,Tssk1,Tssk2,Tssk3,Tssk5,Tssk6,Ttbk1,Ttll1,Ttll12,Ttll13,Tuba1a,Tuba1b,Tubb5,Twf1,Txn1,Tyro3,Tysnd1,U2af1,Uba1,Uba2,Uba52,Uba7,Ube2g2,Ube2i,Ube2l6,Ube2s,Ube2v1,Ube2z,Ube4a,Ubr4,Uchl1,Ufsp2,Uhmk1,Uhrf1,Uimc1,Ulk2,Usf1,Usf2,Usp15,Usp16,Usp18,Usp24,Usp25,Usp36,Usp38,Usp39,Usp45,Usp48,Usp53,Uspl1,Utp11l,Utp14b,Utp23,Vars,Vars2,Vax2,Vcpip1,Vdr,Vegfa,Vgll4,Vhl,Wbp11,Wbp4,Wdr4,Wdr48,Wdr5,Wdr55,Wdr85,Wdr89,Wdyhv1,Wnk1,Wnk4,Wnt11,Wrap53,Wrn,Xrcc3,Xrcc6,Xrn2,Ybx2,Yod1,Ythdc1,Zap70,Zbed6,Zbtb22,Zbtb3,Zbtb42,Zbtb48,Zbtb49,Zbtb7b,Zbtb9,Zc3h8,Zcchc8,Zdhhc17,Zdhhc3,Zdhhc7,Zfp1,Zfp12,Zfp213,Zfp219,Zfp239,Zfp3,Zfp316,Zfp319,Zfp36,Zfp36l1,Zfp36l2,Zfp39,Zfp414,Zfp422,Zfp451,Zfp467,Zfp498,Zfp513,Zfp521,Zfp532,Zfp541,Zfp553,Zfp58,Zfp592,Zfp593,Zfp62,Zfp654,Zfp664,Zfp692-ps,Zfp768,Zfp82,Zfp821,Zfp91,Zfpm1,Zhx3,Zkscan17,Zmynd10,Zscan10,Zscan20,Zswim7</t>
  </si>
  <si>
    <t>1110008L16Rik,1810009J06Rik,2210010C04Rik,9530002B09Rik,Abcg1,Abi1,Abtb1,Ace,Actl6a,Acvr1b,Adam15,Adam33,Adat1,Akt1,Amz2,Anapc11,Apaf1,Apobec2,Apobec3,Atf3,Bach1,Bat1a,Batf3,Birc2,Birc3,Bmp7,Bop1,Camk2b,Capn9,Capns1,Casz1,Cbx4,Cbx7,Ccnc,Cela1,Cenpv,Chst11,Chst5,Cirbp,Clip3,Cltc,Cnot2,Col5a1,Creb3l1,Creb3l3,Ctcfl,Ctdsp1,Ctsl,Dapk1,Dcp1b,Ddx39,Ddx5,Denr,Dhx8,Dis3,Dmc1,Dmrtb1,Dnajb1,Dnajc8,Dnase1,Dohh,Dpf2,Dpm3,Dusp11,Eef1a1,Eef1d,Eif2c2,Eif4a3,Eme2,Ets1,Eya3,F12,Fars2,Fbxo11,Fbxo17,Fbxo27,Fcnb,Fgr,Fkbp10,Fkbp5,Fli1,Fos,Fzr1,Gaa,Gatad2a,Gemin7,Glis1,Gm10334,Gm12887,Gm12888,Gm2663,Gm5409,Gm5771,Grhl3,Grk6,Gucy2e,H2afx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nf4g,Hnrnpa3,Hsp90b1,Ikzf1,Il1rap,Josd1,Kars,Klf2,Klf5,Klf6,Klf9,Krtcap2,Lhx3,Lhx5,Lin28a,Lpar2,Lrwd1,Ltb,Maf1,Mafa,Maff,Magoh,Map2k2,Map3k12,Map3k3,Map3k6,Mapk8ip3,Masp2,Mastl,Mc1r,Mcm2,Mcm4,Mcm5,Mdh2,Med18,Med29,Mink1,Mll5,Mmp28,Mrpl34,Mrpl47,Mrpl9,Msh6,Msl2,Mtrf1,Mxd4,Myst2,Nacc1,Nccrp1,Ncor1,Nfe2l2,Nfya,Nop14,Nop2,Notch2,Npcd,Nr4a1,Nuak2,Onecut3,Otub1,P4ha2,P4hb,Paf1,Pak4,Pax8,Pbx4,Pck1,Phb,Phrf1,Pigl,Pigv,Pmpca,Pnn,Polg2,Polr2e,Polr2i,Polr2j,Ppia,Ppm1e,Ppm1m,Ppp2cb,Ppp2r1a,Ppt1,Prdm10,Prkaca,Prkcq,Prpf18,Prss1,Prss16,Prss3,Psen1,Psmc3,Ptprj,Qpctl,Rab3d,Rad51c,Rbck1,Rbm25,Rbm38,Rcor2,Rdm1,Ren1,Rfx2,Rnasek,Rnf139,Rnf167,Rnf220,Rpl22,Rpn2,Rps13,Rps16,Rqcd1,Runx1,Rxra,Sae1,Scx,Scyl1,Sf3a1,Sfpi1,Sgsh,Sharpin,Slc11a1,Slc37a4,Slx4,Smurf1,Snapc4,Snrpd2,Socs7,Spo11,Src,Srpk1,Stk40,Styxl1,Sumo3,Supt5h,Sykb,Taf5l,Tardbp,Tbcd,Tcf25,Tcf3,Tcfcp2,Terf2ip,Tgfa,Tgfbr2,Thoc4,Thop1,Thrap3,Tk1,Tmprss3,Tnf,Top1mt,Trap1,Trib3,Trio,Trmt1,Trmt12,Trrap,Try10,Try4,Try5,Tssk5,Tssk6,Tufm,Txnip,Ube2g2,Uncx,Usp45,Usp9x,Wasl,Wdr5,Ybx2,Zbtb42,Zbtb7b,Zc3h3,Zfp239,Zfp36,Zfp36l2,Zfp467,Zfp553,Zfp593,Zfp692-ps,Zfpm1</t>
  </si>
  <si>
    <t>1110008L16Rik,1110018G07Rik,1110054O05Rik,1190005F20Rik,1700012L04Rik,1700054O13Rik,1810009J06Rik,1810024B03Rik,2210010C04Rik,2210012G02Rik,2310003H01Rik,2700078E11Rik,2810006K23Rik,A730011L01Rik,Aak1,Abca1,Abhd5,Abi1,Acadm,Acd,Ace,Actr5,Adad2,Adam10,Adam2,Adam21,Adam4,Adam9,Adamts1,Adamts5,Adck1,Add1,Adora1,Adprh,Adrb1,Adrbk2,Aff1,Aff3,Afg3l2,Agl,Agtpbp1,Aimp1,Aip,Alas2,Alg6,Alkbh8,Alpk2,Als2,Alx3,Alx4,Amhr2,Amz2,Anapc10,Anapc16,Angpt1,Anp32a,Aph1a,Aplf,Apobec3,Arid3a,Arid4b,Arid5a,Arntl,Arx,Asphd2,Asrgl1,Asxl1,Atg10,Atg4b,Atg5,Atoh8,Atp6ap2,Atp7a,Atrx,Axl,B2m,B3galt4,B3gnt2,B3gnt4,B4galnt2,B4galt1,Bach1,Bbs10,Bcas2,Bcl11a,Birc2,Birc3,Blk,Bmp2k,Bmpr2,Bmx,Bnip3l,Brcc3,Brd8,Bre,Brf2,Brpf3,Btrc,C2,C3,C4b,Camk1d,Camk2d,Camk2g,Camkk1,Casc3,Cask,Casp3,Casp6,Cbfa2t3,Cbl,Cbx4,Cbx7,Ccdc101,Ccdc111,Ccdc88a,Ccnb1,Ccno,Ccr7,Cct2,Cct8l1,Cd40lg,Cd55,Cd81,Cdc14a,Cdc23,Cdc27,Cdc42bpb,Cdc6,Cdca5,Cdk11b,Cdk13,Cdk15,Cdk17,Cdk19,Cdk7,Cdk8,Cdt1,Cdx2,Cebpb,Celf6,Cenpv,Cep164,Cfb,Chaf1a,Chaf1b,Chd8,Chi3l1,Chst11,Chst3,Chst7,Chsy1,Cidea,Cirbp,Cit,Cited1,Cited2,Cited4,Clk3,Cln6,Cltc,Cma2,Cnot6,Cog7,Col5a1,Cops4,Cops6,Cpa1,Cpa3,Cpa4,Cpa5,Cpa6,Cpb1,Cr1l,Creb1,Creb3,Creb3l3,Crebl2,Crtc1,Crtc3,Cry2,Csdc2,Cstf2t,Ctbp1,Ctcf,Ctnnb1,Ctsc,Ctsd,Ctsg,Ctu2,Cul4b,Dad1,Daf2,Dapk2,Dcaf13,Dcp1b,Dcps,Ddit3,Ddx39,Ddx54,Dedd2,Derl2,Dffb,Dgcr14,Dhx29,Dhx8,Dhx9,Diablo,Dkc1,Dnaja2,Dnajb1,Dnajb14,Dnajb2,Dnajb5,Dnajb6,Dnajb8,Dnajc11,Dnajc17,Dnajc21,Dnajc8,Dnase1,Dnase1l3,Dnase2b,Dolpp1,Dpep2,Dpf1,Dpf3,Dph3,Dpp4,Drosha,Dsp,Dtx3l,Dub2a,Dus2l,Dusp1,Dusp12,Dusp16,Dusp3,Dvl2,Dyrk1b,Dyrk3,E2f1,E2f2,Edem1,Eef1d,Egr1,Ehf,Eif1b,Eif2a,Eif2ak3,Eif2b2,Eif2b4,Eif2c2,Eif2d,Eif2s1,Eif2s2,Eif3e,Eif3m,Eif4a1,Eif4a3,Eif5b,Elk3,Ell2,Eme2,Emg1,Eny2,Epb4.2,Epha8,Erf,Erg,Ern1,Ero1l,Erp44,Esco2,Esr2,Esrp2,Ets2,Evpl,Ewsr1,Eya3,Ezh1,F2r,Fancg,Fanci,Fap,Fastk,Fbl,Fbn1,Fbxl15,Fbxl5,Fbxo30,Fcer1a,Fcf1,Fcnb,Fem1b,Fen1,Fgf10,Fgr,Fhl2,Fkbp11,Fkbp15,Fkbp3,Fkbp9,Flt3,Fnip2,Fntb,Foxd3,Foxj3,Foxo3,Foxo4,Foxp3,Foxr1,Frk,Frs2,Ftsj1,Ftsjd2,Fut9,Fyn,Gaa,Gab1,Gak,Galnt10,Gata1,Gata3,Gata4,Gatc,Gfi1,Ghrl,Gins3,Gli1,Glrb,Glt25d1,Gm10334,Gm2016,Gm2022,Gm2663,Gm4027,Gm4787,Gm4925,Gm5132,Gm5409,Gm5662,Gm5771,Gm8300,Gnmt,Gns,Gphn,Gpx1,Grb2,Grk1,Gsc2,Gsk3a,Gsx1,Gtf2a2,Gtf3c2,Gtf3c4,Gtpbp3,Gucy2d,Gxylt2,Gzmb,Gzmd,Gzmf,Gzmg,Gzmn,H2-Ke2,H3f3a,Habp4,Hand1,Has3,Hbp1,Hbs1l,Hc,Hdac11,Hdac3,Hdac6,Hectd1,Hecw1,Hemk1,Herc1,Hes2,Hes3,Hexa,Hexim1,Hexim2,Hgf,Hhex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mcn1,Hmgb2,Hnf1a,Hnf4a,Hnrnph1,Hnrnpul1,Hoxc11,Hoxc12,Hoxc5,Hoxc6,Hoxc8,Hoxc9,Hsp90aa1,Hspa1a,Hspa1b,Hspa5,Hspd1,Hspe1,Htra4,Id1,Id3,Ifnar1,Igf1r,Igf2bp1,Ighmbp2,Ikzf1,Ikzf2,Il1b,Imp3,Ing3,Ints8,Irak1bp1,Irak2,Irak3,Irf1,Irf2,Irf9,Itih1,Itih3,Itih4,Jak1,Kat2b,Kctd13,Kdm3b,Kdm4b,Kdr,Kif22,Kiss1r,Kit,Klf10,Klf11,Klf13,Klf2,Klf6,Klf9,Klhl21,Ksr1,Larp7,Lars,Lat,Lats2,Lbh,Lcmt1,Ldb1,Ldlrap1,Lhx3,Lhx5,Limk2,Lin28a,Lmx1b,Lnx1,Lonp2,Lonrf2,Lpin1,Lrch4,Lrrk1,Lrwd1,Lsm1,Lta4h,Ltf,Lysmd2,Lysmd3,Mafa,Maff,Magohb,Malt1,Mamld1,Map2k2,Map2k5,Map2k7,Map3k1,Map3k14,Map3k15,Map3k3,Map3k4,Map3k6,Mapk13,Mapk14,Mapk8ip1,Mapk8ip3,Mapkapk3,March5,Mars,Mast4,Mastl,Max,Maz,Mbd2,Mbtps1,Mc1r,Mcm10,Mcm7,Mcpt1,Mcpt2,Mcpt4,Mcpt8,Mcpt9,Mcts1,Mdc1,Mdh2,Mdm2,Med12,Med13l,Med15,Med16,Med18,Med24,Mef2d,Mesp1,Mettl3,Mier3,Mink1,Mixl1,Mki67,Mkl2,Mlf1ip,Mlh3,Mll3,Mll5,Mmp10,Mmp12,Mmp13,Mmp14,Mmp1a,Mmp1b,Mmp23,Mmp27,Mmp3,Mmp8,Mnat1,Mocs1,Morc3,Mppe1,Mrm1,Mrpl1,Mrpl21,Mrpl23,Mrpl32,Mrpl4,Mrpl52,Mrpl55,Mrps11,Mrps17,Mrps23,Mrps7,Msh3,Msh4,Msh5,Msl2,Mtf1,Mtif2,Mtmr1,Mtmr2,Mtmr3,Mtrf1,Muc20,Myb,Myc,Mycbp2,Myh9,Mylk3,Mynn,Naa10,Naaladl1,Nars,Nars2,Nbn,Ncapg,Ncaph,Ncoa3,Ncor1,Ndst2,Necab3,Nedd4,Nedd4l,Nek1,Nek11,Nek9,Neurod4,Nfatc3,Nfatc4,Nfkb1,Nfx1,Nfyb,Nhej1,Nhp2l1,Nkrf,Nkx2-5,Nkx6-3,Nmt1,Nolc1,Nop2,Nos2,Notch1,Nova1,Nploc4,Nr1d1,Nr2e1,Nr3c1,Nr5a1,Nrbf2,Nrip1,Nrip3,Nsmce1,Nsmce2,Nuak1,Nuak2,Nup98,Nynrin,Obfc1,Opn1sw,Orc5,Orc6,Os9,Otud5,Ovgp1,P4ha2,Padi1,Padi2,Padi3,Padi4,Padi6,Pan3,Papola,Parp14,Parp3,Pawr,Pax3,Pax7,Pbk,Pbrm1,Pcgf5,Pcmtd1,Pcsk1n,Pcsk5,Pde6g,Pdk2,Pdp1,Pdx1,Pdxp,Peo1,Pet112l,Pfdn1,Pga5,Pgap2,Phb,Phb2,Phf1,Phf13,Phf17,Phlda1,Phtf2,Picalm,Piga,Pigc,Pigl,Pign,Pigo,Pigw,Pik3r1,Pim1,Pim2,Plau,Plcb1,Plk4,Plrg1,Pml,Pmpca,Pnn,Pola1,Pola2,Pole,Poli,Poll,Polr1c,Polr1d,Polr1e,Polr2a,Polr2j,Polr3b,Polr3e,Polr3g,Polr3h,Pomt2,Pop5,Por,Porcn,Pot1b,Pou2f1,Ppap2a,Ppara,Ppargc1b,Ppid,Ppm1d,Ppm1g,Ppm1l,Ppp1r12a,Ppp1r3a,Ppp3ca,Ppp3r1,Pprc1,Prdm10,Prep,Prim2,Prkaa1,Prkar2b,Prkca,Prkci,Prkg1,Prmt5,Prpf3,Prpf39,Prpf4b,Prss1,Prss23,Prss28,Prss29,Prss3,Prss34,Psen2,Psenen,Psma2,Psmb11,Psmb5,Psmc3,Psmc6,Psme3,Pth,Ptpn1,Ptpn6,Ptpra,Ptpre,Ptprk,Ptprn,Ptprs,Ptpru,Ptrf,Rabggta,Rad54l,Rag1,Ranbp2,Rb1,Rbck1,Rbfa,Rbfox2,Rbl2,Rbm15b,Rbm27,Rbmx,Rcl1,Rcor1,Rcor3,Rdbp,Rdm1,Recql,Rfc2,Rfx2,Rg9mtd1,Riok2,Ripk3,Ripply1,Rnf10,Rnf130,Rnf167,Rnf2,Rnf8,Rod1,Ros1,Rpl10,Rpl11,Rpl12,Rpl14,Rpl22,Rpl37,Rpl39,Rpl5,Rpl6,Rpl7l1,Rplp1,Rpn2,Rps13,Rps15a,Rps18,Rps27a,Rps29,Rps4x,Rps6kl1,Rpusd2,Rrp9,Runx1,Runx3,Rxra,Rybp,Sall2,Sap30,Sap30l,Sarnp,Sbk1,Scpep1,Scyl2,Senp3,Senp8,Sepsecs,Serp1,Sertad1,Sertad3,Setd6,Setd7,Setd8,Setdb1,Sf3a3,Sf3b1,Sf3b3,Sfpi1,Sgk3,Sgsh,Sh3glb1,Sin3b,Skiv2l2,Slx4,Smad1,Smg1,Smok2a,Smok2b,Snai3,Snapc2,Snapc4,Snf8,Snrnp200,Snrpe,Snw1,Sox17,Sox21,Sp1,Sp2,Sp3,Spen,Spg7,Spink4,Spnb2,Spock2,Sppl3,Spz1,Sra1,Srebf1,Srebf2,Srgn,Srpk2,Srpk3,Srrm1,Srsf12,Srsf5,Srsf9,Ssbp3,Ssu72,St3gal4,St3gal5,St3gal6,St6gal2,St8sia1,St8sia4,Stat3,Stat5b,Stk16,Stk3,Stk4,Styk1,Styx,Styxl1,Sumo1,Sumo3,Supt16h,Supt4h1,Syf2,Syvn1,Taf1c,Taf1d,Taf6,Taf7,Tal2,Tars2,Tarsl2,Tbce,Tbck,Tbl1xr1,Tbpl1,Tbrg1,Tbx19,Tbx2,Tbx21,Tbx4,Tceal5,Tceal7,Tceal8,Tceanc,Tceb3,Tcf25,Tcf7l2,Tcfe3,Tead1,Tec,Tfip11,Tfrc,Tgfa,Tgfb1,Tgif2,Tgm1,Tgm2,Tgm5,Tgm7,Thap11,Thap7,Thoc5,Thop1,Thra,Tk2,Tle3,Tlr7,Tmem149,Tmprss6,Tnk2,Tnks,Tnks2,Tnp1,Top1mt,Top2a,Top3a,Tpsab1,Tpsb2,Traf5,Trak1,Tram2,Trap1,Trdmt1,Trib2,Trib3,Trim25,Trim63,Trip12,Trip13,Trmt11,Trmt5,Trp53,Trub2,Try10,Try4,Try5,Tspyl3,Tssk1,Tssk2,Ttll1,Ttll12,Ttll13,Tubb5,Tufm,Txnl4a,U2af1l4,Uba1,Uba6,Ubash3b,Ube2a,Ube2e3,Ube2g2,Ube2i,Ube2l3,Ube2v1,Ube2z,Ube4b,Ubr5,Uhrf1,Ulk1,Unc13a,Upf3b,Usp17l5,Usp27x,Usp44,Usp47,Usp53,Utp11l,Vars,Vgll1,Vgll4,Vhl,Wbp7,Wdr5,Wdr92,Wdsub1,Wnk1,Wnk4,Wnt7a,Wrap53,Wrn,Wt1,Wwp2,Xbp1,Xpnpep1,Xrcc6,Xrn2,Yap1,Yars,Ylpm1,Zbed6,Zbtb1,Zbtb22,Zbtb25,Zbtb32,Zbtb48,Zbtb5,Zbtb8a,Zc3h3,Zcchc6,Zdhhc17,Zeb2,Zfhx4,Zfp12,Zfp174,Zfp239,Zfp316,Zfp35,Zfp367,Zfp36l1,Zfp513,Zfp521,Zfp526,Zfp553,Zfp58,Zfp593,Zfp62,Zfp691,Zfp703,Zfp800,Zfpm1,Zscan5b</t>
  </si>
  <si>
    <t>1110008L16Rik,1110034A24Rik,1190005F20Rik,1500002O20Rik,1500010J02Rik,2210012G02Rik,2310003H01Rik,2810422J05Rik,3110056O03Rik,Aak1,Abi1,Acaca,Acd,Actl6a,Adad2,Adam17,Adam9,Adamts10,Adat1,Adrbk2,Afg3l1,Afg3l2,Alpk2,Amhr2,Anapc11,Anapc2,Aph1a,Aplf,Art1,Art5,Ascc2,Asphd2,Asprv1,Atg4d,Atoh8,Atxn7l3,Aurkb,Axl,B3gnt2,B3gnt7,B4galt1,BC051070,Bach2,Bap1,Bcl11a,Bcl3,Bclaf1,Bgn,Bhlha15,Bmp2k,Bop1,Bptf,Brf1,Brf2,Brpf1,Brpf3,Brsk1,Bzw2,C8g,Calr,Camk1d,Camkk1,Capn10,Capn12,Casc3,Cat,Cbfa2t3,Cblc,Cdc40,Cdc42bpa,Cdc42bpg,Cdca5,Cdkl1,Cdt1,Cebpb,Cela1,Cggbp1,Chi3l3,Chi3l4,Chrna4,Chst11,Chst5,Chst7,Chsy1,Cidea,Cnot2,Col1a1,Col5a1,Cpsf4,Cpz,Creb3l3,Crebl2,Crem,Crtc3,Csda,Csdc2,Ctcf,Ctrl,Ctsz,Ctu2,D2hgdh,Dbp,Dcps,Ddr2,Dmap1,Dmc1,Dnaja2,Dnajb11,Dnajb14,Dnajb2,Dnajb5,Dnajb7,Dnajb8,Dnajc11,Dnase1,Dnase2b,Dolpp1,Dpep2,Dpf1,Dpf2,Dpf3,Dph3,Dpp10,Dus2l,Dusp12,Dusp16,Dusp28,Dusp5,Dyrk1b,Ebf4,Edf1,Eef1a2,Egr1,Eif2ak3,Eif2b4,Eif2c2,Eif3c,Eif4b,Eif5b,Elf1,Ell,Emg1,Eml3,Epb4.2,Epha5,Erap1,Erbb4,Ern1,Ero1lb,Esrp2,Etf1,Ets1,Eya1,Fam109a,Fam109b,Fanci,Farsa,Fbl,Fbxl12,Fbxo17,Fbxo27,Fbxw7,Fcnb,Fgr,Fkbp10,Fkbp3,Fkbp5,Fkbp8,Fkbp9,Fkrp,Fli1,Flt4,Foxb2,Foxf1a,Foxp3,Gabpb2,Gadd45b,Galnt10,Ganab,Gatad2a,Gemin7,Gigyf2,Gins2,Gins4,Glt25d1,Gm10094,Gm10662,Gm5156,Gna14,Gpbp1l1,Grk1,Gsg2,Gtf2a2,Gtf2f1,Gtf2h2,Gtf3c2,Gtpbp3,H2afb1,Hand1,Hdac11,Hdac3,Hecw1,Hes5,Hic2,Hif3a,Hils1,Hipk2,Hipk4,Hist1h1b,Hist1h2ai,Hist1h2ak,Hist1h2an,Hist1h2ap,Hist1h2bl,Hist1h2bm,Hist1h2bn,Hist1h2bp,Hist1h3h,Hist1h3i,Hist1h4j,Hist1h4k,Hist1h4n,Hist3h2a,Hist3h2ba,Hist3h2bb-ps,Hmga1,Hnf1a,Hnf4a,Hnrnpa3,Hnrnpl,Hnrnpul1,Hoxc11,Hoxc12,Hoxc5,Hoxc6,Hoxc8,Hoxc9,Hr,Hs6st1,Hspa1a,Hspa1b,Hspa9,Hspd1,Hspe1,Htra4,Id1,Igf1r,Ighmbp2,Ing5,Ino80b,Ints3,Ints5,Ip6k3,Irak3,Irf2,Irf8,Itch,Josd1,Kars,Kctd13,Kdm3b,Kdm5b,Kdr,Keap1,Khsrp,Kif22,Kin,Kit,Klf13,Klf3,Klhl21,L2hgdh,Lat,Lcat,Lcmt1,Ldlrap1,Lhx5,Limd1,Lin28a,Lin28b,Lmtk3,Lpar2,Lrp1,Lrrk1,Lsm7,Ltf,Lyve1,Maf1,Mafg,Malt1,Map2k2,Map2k5,Map3k1,Map3k10,Map4k2,Mapk13,Mapk14,Mastl,Maz,Mbd2,Mboat4,Mbtps1,Mcm10,Med24,Med29,Med8,Mef2a,Mef2b,Men1,Mepce,Mesdc2,Mettl11a,Mgat2,Mier3,Mink1,Mknk1,Mlh3,Mmel1,Mmp15,Mocs1,Mov10,Mppe1,Mrp63,Mrpl21,Mrpl32,Mrpl35,Mrpl4,Mrpl47,Mrps10,Msh2,Msh5,Mta2,Mtmr14,Mtrf1,Mum1,Mxd1,Myc,Mycbp2,Myd88,Naa50,Naaladl1,Nab2,Naca,Napsa,Nasp,Nccrp1,Ncoa3,Nek1,Nek8,Nfatc3,Nfe2l2,Nfix,Nfx1,Nfyb,Nhej1,Nhp2l1,Nkx3-1,Nop10,Notch3,Npcd,Npepl1,Nploc4,Nr1d1,Nr1h2,Nrbf2,Nrip3,Nup98,Obscn,Onecut3,P2rx7,P4hb,Paf1,Pak4,Park7,Pawr,Pbx4,Pcgf3,Pcna,Pde6g,Pdpk1,Peo1,Pgap2,Phb2,Phf13,Phf2,Phlda1,Phtf2,Picalm,Pik3r1,Pim1,Pin1,Piwil1,Pkn3,Pld6,Pnn,Pold1,Poli,Poll,Polr3e,Polr3h,Pomgnt1,Pomt1,Por,Ppard,Ppm1d,Ppm1e,Ppm1g,Ppm1j,Ppp1cb,Ppp1r12a,Ppp3ca,Prim1,Prkce,Prkra,Prmt3,Prpf3,Prpf39,Pskh1,Psma2,Psmb10,Psmb11,Psmb5,Psmd4,Ptges3,Ptpn1,Ptpn6,Ptprh,Ptprn,Qk,Rad23a,Rad51c,Ranbp2,Rarg,Rb1,Rbm14,Rbm4b,Rcl1,Recql,Rere,Rfxank,Rnaseh1,Rnf167,Rnf187,Rnf2,Rnf220,Rnpepl1,Rpa3,Rpl13,Rpl23a,Rpl27,Rpl28,Rpl36al,Rpl5,Rps16,Rps19,Rps29,Rps7,Runx1,Runx3,Rxra,Sae1,Sap30bp,Sap30l,Sart3,Sbk1,Scrt1,Scrt2,Scx,Sec11a,Sertad1,Sertad3,Setd8,Setdb1,Sf3a1,Sharpin,Sim2,Sirt7,Slx4,Smad6,Snai3,Snrk,Snrnp27,Snrnp40,Snrpc,Socs7,Sp1,Sp2,Spdef,Spg7,Spib,Spink4,Sppl3,Src,Srebf1,Srebf2,Srms,Srpk1,Srrm1,Ssbp2,St13,St3gal1,St3gal4,St3gal5,St3gal6,St6galnac3,Stat1,Stat4,Stat6,Stk16,Stk25,Stk38,Supt5h,Suv420h2,Syf2,Taf1c,Taf8,Tars2,Tbl1xr1,Tbrg1,Tbx2,Tbx4,Tcf3,Tcfcp2,Tef,Tenc1,Terf2ip,Tesk2,Tfip11,Tgfa,Tgfb1,Tgm5,Tgm7,Thap11,Thoc4,Thop1,Thra,Tmem27,Tmprss9,Tnfaip1,Tnk1,Tnks,Traf2,Traf4,Trak1,Trap1,Trim11,Trim17,Trip12,Trp53,Trp53bp1,Trpc2,Trpm6,Tsen54,Tspyl3,Tssk5,Tssk6,Ttll1,Ttll12,Ttll13,Ttll4,Tuba1a,Tuba1b,Uba1,Uba52,Ubash3b,Ube2l3,Ube2o,Ube2s,Ube2v1,Uimc1,Unc13a,Usp27x,Usp36,Usp44,Vars,Vcpip1,Vps72,Vrk1,Wbp4,Wdr48,Wdr5,Wdsub1,Whsc1,Whsc2,Wnt7a,Wrap53,Wwp2,Xrcc6,Zbtb48,Zbtb9,Zeb2,Zfp219,Zfp319,Zfp36,Zfp36l1,Zfp39,Zfp414,Zfp444,Zfp46,Zfp507,Zfp513,Zfp553,Zfp592,Zfp593,Zfp654,Zfp687,Zfp746,Zfp787,Zfp821,Zfpm1,Zkscan14</t>
  </si>
  <si>
    <t>2500003M10Rik,Abcg1,Acvrl1,Aicda,Aimp1,Apobec2,Banp,Bclaf1,Bmp7,Btg1,Cars2,Cat,Cbfa2t3,Ccnl1,Cdk12,Cdk13,Cdt1,Cenpv,Cirbp,Cited2,Cltc,Cops4,Creb3l3,Csf1r,Ctcfl,Ctu2,Dapk1,Ddit3,Ddx39,Ddx5,Dnajb1,Dnajc8,Dusp1,Dusp5,Ebf4,Eef1a1,Eef1e1,Eif4a1,Eme2,Epha10,Eprs,Erbb3,Ern1,Eya3,Gata2,Gli1,Gmeb1,Gtf2f1,H2afx,H3f3a,H3f3b,Hars,Hars2,Hes2,Hes3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mbs,Hnrnpa2b1,Hnrnpab,Hsp90aa1,Hspa1a,Hspa1b,Hspa5,Igsf10,Ikzf4,Jmjd6,Jun,Khsrp,Klf10,Leo1,Map2k1,Map2k2,Mapk8ip3,Mars,Med1,Med18,Mnt,Mrpl1,Msh5,Nacc1,Ncor1,Nfya,Nop2,Obfc2a,Pa2g4,Pbx1,Pck1,Pcsk6,Pigl,Pik3r1,Polg2,Polr2a,Prss16,Ptbp1,Ptprj,Rbfa,Rbm38,Rnaseh1,Rpl10a,Rpl12,Rpl22,Rpl3,Rpl41,Rps19,Rps26,Rps5,Rps7,Runx3,Scyl1,Senp3,Sertad1,Sertad3,Sf3a1,Sfpq,Skp1a,Slc37a4,Smyd2,Snai3,Spg7,Spo11,Sra1,Srrm1,Srsf2,Syf2,Taf12,Taf13,Tars2,Tbck,Tdp2,Tfrc,Tgfbr3,Thop1,Tipin,Tnk1,Tnks2,Tpp2,Trmt1,Tsc22d1,Txnl4a,Vars,Vegfa,Wdr55,Zscan22</t>
  </si>
  <si>
    <t>0610031J06Rik,1110008L16Rik,1110018G07Rik,1500002O20Rik,1500010J02Rik,1700012L04Rik,2210018M11Rik,2310003H01Rik,2310035K24Rik,2810006K23Rik,2810422J05Rik,3110056O03Rik,A630055G03Rik,A930038C07Rik,AF366264,Aak1,Abca1,Abcf1,Abcg1,Abhd5,Abtb1,Acaca,Acd,Ace,Acin1,Acp1,Acr,Actl6a,Actl6b,Actr5,Acy1,Adad2,Adam19,Adam2,Adam9,Adamts5,Adat1,Adck1,Add1,Adrb1,Adrbk2,Aes,Aff1,Aff3,Afg3l1,Afg3l2,Aimp2,Aip,Akna,Akt1,Alas2,Alkbh2,Alkbh8,Alpk3,Als2,Amfr,Amz2,Angpt1,Anp32a,Aplf,Apoa1,Apoa4,Apoa5,Apobec2,Apoc1,Apoc3,Apoe,Apold1,Ar,Arid4b,Arid5a,Arntl,Arrb1,Art4,Arx,Asph,Asphd2,Atad2,Atf3,Atf7ip,Atg4a,Atg4b,Atg4d,Atm,Atoh8,Atp7a,Atrx,Aurkb,Axl,B230120H23Rik,B2m,B3galt2,B3gnt2,B3gnt7,B4galnt2,B4galt1,Bach1,Bag2,Bahd1,Bap1,Batf3,Baz1a,Baz1b,Bcas2,Birc2,Birc3,Blm,Bmp2k,Bmpr1a,Bmpr2,Bmx,Bop1,Brap,Brcc3,Brf1,Brf2,Brpf3,Brsk1,Brsk2,Btg2,C8g,Calr,Calr3,Camk2g,Camkk2,Canx,Capn5,Capns1,Carhsp1,Cask,Casp1,Casp12,Casp3,Casp4,Casp7,Casp9,Casz1,Cbfa2t3,Cbl,Cbx4,Ccdc111,Ccdc76,Ccnb1,Ccnc,Ccne1,Ccnl1,Ccr7,Cct2,Cd3eap,Cd40lg,Cd55,Cdc14a,Cdc16,Cdc27,Cdc42bpa,Cdc42bpg,Cdc6,Cdc7,Cdc73,Cdk15,Cdk17,Cdk7,Cdk8,Cdkl5,Cdt1,Cdx2,Cebpb,Cebpe,Cela1,Cela2a,Celf6,Cenpv,Cep164,Cercam,Cfl1,Cflar,Cggbp1,Chaf1b,Chd4,Chd9,Chek2,Cherp,Chid1,Chst11,Chst13,Chst14,Chst3,Chst5,Chsy1,Cidea,Cinp,Cit,Cited2,Cited4,Clasrp,Clip3,Clk2,Cln6,Clp1,Cltc,Cma2,Cmas,Cnot8,Col3a1,Col5a1,Cops7b,Cpa1,Cpa3,Cpa4,Cpa5,Cpb1,Cpb2,Cpsf1,Cpsf7,Cpz,Creb3,Creb3l3,Crebl2,Crem,Crnkl1,Crtc1,Crtc3,Cry2,Csdc2,Csk,Csnk1d,Csrnp1,Ctbp1,Ctcf,Ctdsp1,Ctr9,Ctrc,Ctsd,Ctsg,Ctsl,Ctss,Ctu2,Cul4b,Cux2,Cyhr1,D2hgdh,Dad1,Daf2,Dalrd3,Dapk1,Dapk2,Dars,Dcps,Ddb1,Ddi2,Ddit3,Ddx20,Ddx39,Ddx41,Ddx47,Ddx54,Dedd2,Denr,Derl1,Derl2,Dhcr24,Dhps,Dhx8,Dicer1,Dimt1,Dkc1,Dmap1,Dmc1,Dmrtb1,Dmrtc1a,Dnaja2,Dnaja4,Dnajb1,Dnajb12,Dnajb13,Dnajb14,Dnajb2,Dnajb5,Dnajb8,Dnajc11,Dnajc16,Dnajc17,Dnajc5,Dnajc8,Dnase1l2,Dnase1l3,Dnase2b,Dohh,Dpep2,Dpf1,Dpf2,Dpf3,Dph1,Dph2,Dph3,Dpp3,Drosha,Dtl,Dub2a,Dus2l,Dusp12,Dusp16,Dusp7,E2f2,E2f4,E4f1,Eaf1,Ebf4,Edf1,Eef1g,Egr1,Eif1b,Eif2ak1,Eif2ak3,Eif2c2,Eif2s1,Eif3c,Eif3d,Eif3g,Eif3i,Eif3k,Eif3l,Eif3m,Eif4a1,Eif4a3,Eif4e,Eif5a2,Eif5b,Elf1,Elk3,Ell2,Elp4,Emg1,Eml3,Eny2,Ep400,Epha8,Ephb2,Erbb2,Erbb3,Ercc1,Erf,Erg,Ern1,Ero1l,Esr2,Esrp2,Etf1,Ets1,Ets2,Evpl,Ewsr1,Exosc9,Eya3,Ezh1,F12,F2,F2r,Fancg,Fanci,Fap,Fars2,Farsa,Fbxl15,Fbxl3,Fbxo17,Fbxo27,Fbxo31,Fcf1,Fcnb,Fem1b,Fgf10,Fgf2,Fgr,Fkbp10,Fkbp15,Fkbp1a,Fkbp8,Fkbp9,Fli1,Flt1,Flt3,Fnip2,Fntb,Foxf1a,Foxh1,Foxj1,Foxn1,Foxn4,Foxo3,Foxred2,Frs2,Ftsj1,Ftsj2,Ftsjd2,Fut7,Fxn,Fzr1,Gaa,Gadd45b,Galnt10,Ganab,Gata1,Gata2,Gatad2a,Gatc,Gemin5,Gemin7,Gfi1,Gfi1b,Ggcx,Ghrl,Gins2,Gins3,Gli1,Glis1,Glt25d1,Gm2016,Gm2022,Gm3258,Gm4027,Gm5662,Gm6654,Gm8300,Gmeb1,Gna11,Gna15,Gnai2,Gnmt,Gpbp1l1,Gpx1,Grb2,Grinl1a,Grk5,Grk6,Grpel2,Gsk3a,Gsx1,Gtf2a2,Gtf2e2,Gtf2f1,Gtf2h1,Gtf2h2,Gtf3c4,Gtf3c5,Gtf3c6,Gtpbp3,Gucy2g,Gys1,Gzmb,Gzmd,Gzmf,Gzmg,Gzmn,H2-DMb2,H2afx,H3f3a,Hand1,Hand2,Hars,Hars2,Hbs1l,Hc,Hdac1,Hdac6,Hectd1,Hecw1,Hemk1,Hes2,Hes3,Hes5,Hexa,Hexim1,Hexim2,Hhex,Hic1,Hic2,Hif3a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lx,Hmbs,Hmcn1,Hmga1,Hmgb1,Hnf1a,Hnf4a,Hnrnpa1,Hnrnpa3,Hnrnph1,Hnrnpl,Hnrnpul1,Hp,Hpn,Hr,Hs2st1,Hs6st1,Hscb,Hspa1a,Hspa1b,Hspa5,Hspa9,Htra2,Htra4,Hyal1,Id1,Id3,Ifi204,Ifi205,Ifnar1,Igf1r,Igf2bp1,Ighmbp2,Ikzf1,Ikzf2,Ikzf3,Ikzf4,Il12rb2,Il1b,Ilf3,Immp1l,Imp4,Ing5,Ino80,Ino80c,Ints1,Ints3,Ints5,Ip6k3,Irak2,Irak3,Irf2,Irf8,Irf9,Isg15,Itga1,Itk,Jak1,Josd1,Kars,Kat2b,Kat5,Kcnip3,Kctd10,Kdm1a,Kdm3b,Keap1,Khsrp,Klf10,Klf11,Klf13,Klf2,Klf6,Klf9,Klhl21,Ksr1,Lat,Lats2,Lbh,Lcor,Ldlrap1,Leo1,Lep,Lgmn,Lhx5,Lif,Lin28a,Lin9,Lipt2,Litaf,Lmx1b,Lonp1,Lonp2,Lonrf1,Lpar2,Lrch4,Lrp1,Lrrk1,Lrwd1,Lsm4,Lsm7,Lta4h,Ltf,Luc7l3,Lysmd3,Maf1,Mafk,Magoh,Maml1,Mamld1,Man2b1,Map2k1,Map2k2,Map2k3,Map3k1,Map3k3,Map3k4,Map3k6,Map4k1,Map4k2,Mapk13,Mapk14,Mapk15,Mapk8ip1,Mapkapk2,Mapkapk3,March5,March6,March8,Mars,Masp2,Mast4,Max,Mbd2,Mbd3,Mbtps1,Mc1r,Mcm10,Mcm2,Mcpt1,Mcpt2,Mcpt4,Mcpt8,Mcpt9,Mcts1,Mdc1,Mdh2,Meaf6,Med13l,Med18,Med19,Med20,Med21,Med25,Med29,Med7,Med8,Meis1,Men1,Mep1b,Mesdc2,Metap1d,Mettl8,Mgat3,Mier3,Mink1,Mki67,Mknk1,Mlf1ip,Mmel1,Mmp11,Mmp14,Mnat1,Mobkl1a,Morc3,Mov10,Mphosph6,Mppe1,Mrm1,Mrpl11,Mrpl15,Mrpl21,Mrpl22,Mrpl32,Mrpl47,Mrpl52,Mrps10,Mrps11,Mrps15,Mrps17,Mrps18b,Mrps7,Msh5,Mta2,Mtf1,Mtmr1,Mtmr2,Mtmr3,Mtpap,Mtrf1,Mxd3,Myb,Myc,Myd88,Myh9,Mylip,Mylk3,Mynn,Myst2,Myt1,Nab2,Naca,Nacc1,Napsa,Nars,Nars2,Nasp,Nccrp1,Nceh1,Ncoa1,Ncoa3,Ncor1,Ncor2,Ncstn,Ndst2,Nedd4,Nedd4l,Nek1,Nek2,Nek6,Nek8,Nek9,Neurod2,Neurod4,Nfatc3,Nfatc4,Nfe2,Nfe2l2,Nfix,Nfkb1,Nfs1,Nfx1,Nfya,Ngly1,Nhej1,Nhp2l1,Nkx2-5,Nkx3-1,Nkx6-3,Nmt1,Nos2,Notch1,Notch3,Nova1,Npas4,Npcd,Nploc4,Nprl2,Nr1h2,Nr2c1,Nr2e1,Nr3c1,Nr3c2,Nrbp2,Nrip3,Nsmce1,Nudt1,Nynrin,Obscn,Onecut3,Opn4,Orc6,Os9,Osm,Otud5,Ovgp1,Ovol1,P2rx7,Pa2g4,Padi1,Padi2,Padi3,Padi4,Padi6,Paf1,Pak4,Pan3,Papd7,Papola,Parp1,Pax7,Pbrm1,Pbx1,Pbx4,Pcbp1,Pcdh12,Pcmtd2,Pcsk1n,Pde6g,Pdgfb,Pdk1,Pdx1,Pdxp,Peo1,Pet112l,Pfdn1,Pgap3,Phb,Phb2,Phf1,Phf13,Phf2,Phka1,Phkg2,Phtf2,Picalm,Pigc,Pigl,Pigo,Pigq,Pigv,Pigw,Pigyl,Pik3r1,Pim1,Pim2,Pin1-ps1,Pitrm1,Pkn2,Pkn3,Plau,Plk5,Pmf1,Pml,Pms2,Pola1,Pola2,Pold1,Pold3,Pole4,Polg,Polh,Poli,Poll,Polr1d,Polr1e,Polr2a,Polr2i,Polr2j,Polr3b,Polr3e,Polr3g,Polr3h,Pomgnt1,Pop5,Por,Porcn,Pot1b,Pou2f1,Pou2f3,Pou3f1,Ppap2a,Ppard,Ppid,Ppm1e,Ppm1j,Ppm1l,Ppp1cc,Ppp1r10,Ppp1r13l,Ppp1r1b,Ppp1r8,Prcp,Prdm10,Prdm5,Prep,Prim1,Prim2,Prkaa1,Prkar2b,Prkca,Prkcd,Prkce,Prkci,Prkcq,Prkg1,Prm1,Prm2,Prm3,Prmt3,Prmt5,Prpf18,Prpf4b,Psen1,Psen2,Psenen,Psma2,Psmb2,Psmb7,Psmb8,Psmb9,Psmc3,Psmc6,Psmd4,Psmd8,Psme3,Ptges3,Ptk2,Ptp4a3,Ptpmt1,Ptpn1,Ptpn14,Ptpn18,Ptpn6,Ptpn7,Ptpra,Ptpre,Ptprh,Ptprj,Ptprk,Ptprn,Ptpru,Ptprv,Ptrf,Puf60,Pus7,Rabggta,Rad23a,Rad51,Rad51c,Rad54l,Ranbp2,Rarg,Rb1,Rbbp4,Rbck1,Rbfa,Rbl2,Rbm25,Rbm39,Rbmx,Rchy1,Rcor1,Rcor2,Rdm1,Relb,Rev1,Rfx2,Rfx8,Riok3,Ripk3,Rnaseh1,Rnaseh2a,Rnaseh2c,Rnasel,Rnf10,Rnf125,Rnf139,Rnf14,Rnf144b,Rnf167,Rnf180,Rnf187,Rnf20,Rnf220,Rnf40,Rnf8,Rnmt,Rock2,Rod1,Rpa2,Rpa3,Rpl11,Rpl13,Rpl14,Rpl19,Rpl22,Rpl23a,Rpl27,Rpl27a,Rpl29,Rpl3,Rpl32,Rpl36,Rpl37,Rpl41,Rpl5,Rpl6,Rpl7l1,Rplp1,Rpn1,Rpn2,Rps15a,Rps16,Rps21,Rps26,Rps3,Rps6ka4,Rps7,Rpsa,Rqcd1,Rsc1a1,Rsf1,Runx1,Runx3,Ruvbl2,Rxra,Sap30bp,Sap30l,Sart3,Sbk1,Sbno2,Scgb1a1,Scpep1,Scrt1,Scrt2,Scx,Scyl1,Sdhaf2,Senp3,Sep15,Serping1,Sertad1,Sertad3,Setd6,Setdb1,Sf3a3,Sfpi1,Sfpq,Sgk3,Sgsh,Sh3glb1,Sharpin,Sim1,Sim2,Sin3a,Sirt6,Slbp,Slc11a1,Slc30a9,Slc37a4,Smad1,Smad3,Smad6,Smarca2,Smarcc1,Smg5,Smtnl1,Smyd1,Snai3,Snf8,Snrnp25,Snrnp40,Snrnp70,Snrpc,Snw1,Socs7,Son,Sox21,Sp2,Spaca3,Spcs2,Spcs3,Spg7,Spib,Spink4,Spock2,Sppl3,Spz1,Srebf2,Srrm1,Srsf13b,Srsf5,Srsf9,Ssbp2,Ssbp3,St3gal1,St3gal4,St3gal5,St3gal6,St6gal2,St6galnac3,St6galnac5,St8sia1,St8sia4,Stat3,Stat6,Stk11,Stk16,Stk24,Stk25,Stk3,Stk30,Stk40,Stradb,Stt3b,Styx,Styxl1,Sugp2,Sumo1,Sumo2,Supt4h1,Supt5h,Suv420h2,Swap70,Syf2,Syvn1,Taf12,Taf1c,Taf1d,Taf5l,Taf7,Taf8,Tardbp,Tars2,Tarsl2,Tbcd,Tbce,Tbk1,Tbl1xr1,Tbpl1,Tbx21,Tceb1,Tceb3,Tcf25,Tcf3,Tcf7l2,Tcfcp2,Tcfe3,Tdrd3,Tec,Tef,Terf2ip,Tesk2,Tfip11,Tfrc,Tgfa,Tgfb1,Tgif2,Tgm1,Tgm2,Thap11,Thoc5,Thop1,Thrap3,Tipin,Tk1,Tlk1,Tmem149,Tmprss13,Tmprss3,Tmprss4,Tmprss6,Tmprss9,Tnk1,Tnks,Tnks2,Tnp1,Tonsl,Top1,Top2a,Top3a,Top3b,Topbp1,Tpd52l1,Traf2,Traf4,Traf5,Trak1,Trak2,Trdmt1,Trf,Trfr2,Trib3,Trim11,Trim17,Trim25,Trim30a,Trim56,Trim8,Trmt1,Trmt11,Trmt12,Trmt5,Trp73,Trpc4ap,Trpm6,Trub2,Tsc22d1,Tsen54,Tspyl2,Tspyl3,Tssk3,Tssk5,Tssk6,Ttll1,Ttll12,Ttll13,Ttll7,Tubb5,Tusc3,Txnl4a,Txnl4b,U2af1,U2af1l4,Uba2,Uba52,Ubash3b,Ube2c,Ube2e3,Ube2l6,Ube2o,Ube2v1,Ube2z,Ubr4,Ubr5,Unc13a,Ung,Urm1,Usp14,Usp17l5,Usp18,Usp22,Usp24,Usp25,Usp3,Usp30,Usp32,Usp39,Usp44,Usp45,Usp54,Usp7,Utp11l,Vars,Vcpip1,Vgll1,Vhl,Vps36,Vps72,Vrk1,Vrk2,Wbp4,Wbp7,Wdr4,Wdr5,Wdr55,Wdr83,Wdyhv1,Wnk1,Wnk4,Wt1,Wwp2,Xpnpep1,Xrcc3,Xrcc4,Xrcc6,Xrn2,Yars,Ybx2,Ylpm1,Zbtb32,Zbtb42,Zbtb48,Zbtb5,Zbtb8a,Zbtb9,Zcchc6,Zcchc8,Zdhhc17,Zeb2,Zer1,Zfp1,Zfp187,Zfp219,Zfp239,Zfp36,Zfp36l1,Zfp36l2,Zfp39,Zfp507,Zfp521,Zfp526,Zfp553,Zfp58,Zfp592,Zfp593,Zfp654,Zfp687,Zfp768,Zfp800,Zfpm1,Zfyve26,Zhx3,Zkscan3,Zmynd10,Zmynd11,Zxdc</t>
  </si>
  <si>
    <t>0610031J06Rik,1110008L16Rik,1110034A24Rik,1190003J15Rik,1190005F20Rik,1500002O20Rik,1500010J02Rik,1600015I10Rik,1600027N09Rik,1810009J06Rik,1810014F10Rik,1810024B03Rik,2010111I01Rik,2210010C04Rik,2310003H01Rik,2310079F23Rik,2410022L05Rik,2510012J08Rik,2810006K23Rik,2810422J05Rik,3110056O03Rik,4930402F06Rik,4930486L24Rik,4932415M13Rik,4933406M09Rik,5133401N09Rik,5730469M10Rik,5930416I19Rik,6030422M02Rik,A230051G13Rik,A530098C11Rik,A630055G03Rik,A830007P12Rik,AF366264,AI462493,Aacs,Aadac,Aadacl2,Aars,Aars2,Aasdh,Aatk,Abat,Abca2,Abcb4,Abcb6,Abcb9,Abcc1,Abcc3,Abcc6,Abce1,Abcf1,Abi1,Abo,Abp1,Abt1,Acaa1a,Acad10,Acadl,Acadm,Acan,Acap1,Acat2,Acat3,Acbd3,Accs,Accsl,Acd,Ace,Acer1,Acer3,Acin1,Acly,Acmsd,Acot8,Acox3,Acr,Acsf2,Acsf3,Actl6a,Acvr1b,Acy1,Ada,Adam10,Adam15,Adam17,Adam23,Adam33,Adam6a,Adam6b,Adam9,Adamts10,Adamts13,Adamts14,Adamts20,Adc,Adck5,Adcy10,Adcy2,Adh4,Adh5,Adipoq,Adipor1,Ado,Adpgk,Adprh,Adra2b,Adrbk1,Adrbk2,Adssl1,Aes,Aff1,Aff3,Afg3l1,Afmid,Agmat,Agpat2,Agpat4,Agpat5,Agpat9,Agps,Agt,Agxt2l2,Ahcy,Aifm3,Aimp2,Ak2,Ak3,Ak4,Ak8,Akap8,Akap8l,Akna,Akt1,Akt3,Alas1,Aldh16a1,Aldh1a1,Aldh1a7,Aldh1l2,Aldh5a1,Aldh9a1,Alg1,Alkbh4,Alox12e,Alpk3,Als2,Alx4,Amd2,Amdhd2,Amhr2,Amt,Amz1,Amz2,Anapc10,Anapc11,Anapc13,Anapc4,Anapc5,Ang,Ankrd23,Aoc2,Aoc3,Aox1,Aox3,Apaf1,Apip,Apoa1,Apoa2,Apoa4,Apoa5,Apoc1,Apoc3,Apoe,Apom,Aprt,Arf6,Arid1a,Arid3a,Arid5a,Arl3,Arl4a,Arrb2,Arsa,Arsg,Arsi,Art4,Asnsd1,Asph,Asphd2,Astl,Atad2,Atf3,Atg4d,Atg9a,Athl1,Atl2,Atn1,Atp13a1,Atp13a2,Atp13a3,Atp1a2,Atp1b2,Atp1b3,Atp2a1,Atp2a2,Atp2a3,Atp2b2,Atp2c2,Atp5b,Atp5d,Atp5g1,Atp5g3,Atp5h,Atp5k,Atp5l,Atp5s,Atp6v1b1,Atp6v1g2,Atp7a,Atp7b,Atp8b1,Atp8b2,Atrx,Atxn7l3,Aurkb,Axl,B2m,B3galt4,B3gnt7,B3gnt9-ps,B4galnt2,B4galt1,B4galt5,BC024814,BC048599,Bag2,Bap1,Bard1,Bat1a,Batf,Batf3,Bax,Baz1a,Bbs1,Bbs10,Bcl11a,Bcl3,Bdp1,Becn1,Birc2,Birc3,Bmp2k,Bmp7,Bmpr2,Bms1,Bnc1,Bop1,Bpgm,Braf,Brap,Brca2,Brd1,Brd7,Brf2,Brpf3,Brsk1,Brsk2,Btg2,C130079G13Rik,C1ra,C1rb,C1rl,C1s,C2,C230081A13Rik,C2cd3,C330019G07Rik,C4b,C4bp,C8g,Cacna1a,Calr,Calr3,Camk1g,Camk2a,Camk2g,Camk2n2,Cand1,Cant1,Canx,Capn10,Capn5,Capn9,Car9,Carm1,Carns1,Cars2,Cask,Casp3,Casp9,Casz1,Cbfa2t3,Cblc,Cbr1,Cbs,Ccdc101,Ccdc111,Ccdc55,Ccdc88a,Ccl5,Ccnc,Ccnd1,Ccnk,Ccnl2,Ccr7,Cct4,Cct6b,Cct8,Cct8l1,Cd24a,Cd3eap,Cd74,Cd81,Cdc16,Cdc26,Cdc42bpb,Cdc42bpg,Cdc5l,Cdc6,Cdipt,Cdk1,Cdk11b,Cdk15,Cdk17,Cdk18,Cdk19,Cdk4,Cdkl1,Cdkn2a,Cdkn2b,Cdkn3,Cds1,Cdt1,Cdx2,Cebpa,Cebpb,Cebpe,Cebpz,Cecr5,Cela1,Cela2a,Cep164,Cerk,Cfb,Cfl1,Cflar,Cggbp1,Chaf1a,Chaf1b,Chd1,Chd8,Chek1,Cherp,Chid1,Chka,Chrna4,Chst11,Chst12,Chst15,Chst3,Chst7,Chsy1,Chuk,Ciao1,Cirbp,Cit,Ckb,Ckmt1,Cks2,Clasrp,Clk1,Clk2,Clk4,Cln6,Clp1,Clps,Clpx,Cltc,Clybl,Cmpk1,Cmpk2,Cnbp,Cnksr1,Cnot2,Cnot3,Cnot8,Cnp,Coasy,Cobra1,Col2a1,Col4a2,Col4a3bp,Col5a1,Colq,Comt,Comtd1,Cops4,Cops5,Cops7b,Coq2,Cox10,Cox15,Cpa2,Cpa3,Cpb1,Cpb2,Cpox,Cpt1a,Cpt2,Cr1l,Crat,Crbn,Creb1,Creb3l1,Creb3l4,Crebl2,Creg1,Crk,Crls1,Crnkl1,Crot,Crtc1,Cry2,Cryl1,Cryzl1,Cs,Csad,Csdc2,Csf1r,Csnk1d,Csrnp1,Csrnp2,Csrp2bp,Ctcf,Ctcfl,Ctdsp1,Ctdspl,Ctdspl2,Ctnnb1,Ctnnd2,Ctr9,Ctrc,Cts3,Cts6,Cts7,Cts8,Ctsa,Ctsc,Ctsj,Ctsm,Ctso,Ctsq,Ctsr,Ctu2,Cubn,Cul3,Cul9,Cux2,Cyb561,Cyb561d2,Cyb5r1,Cyb5r3,Cybrd1,Cyp11a1,Cyp17a1,Cyp20a1,Cyp21a1,Cyp27b1,Cyp2d10,Cyp2d11,Cyp2d12,Cyp2d22,Cyp2d9,Cyp2r1,Cyp2s1,Cyp4a10,Cyp4a12a,Cyp4a12b,Cyp4a14,Cyp4a32,Cyp4b1,Cyp4f13,Cyp8b1,D2hgdh,D330012F22Rik,D730048I06Rik,Dad1,Dalrd3,Dapk2,Dapk3,Dbh,Dbp,Dcaf13,Dcakd,Dci,Dck,Dcp1b,Dcp2,Dcps,Dctpp1,Ddah2,Ddhd2,Ddi2,Ddit3,Ddost,Ddr2,Ddx11,Ddx39,Ddx5,Ddx54,Degs1,Dffb,Dgat1,Dgcr14,Dgcr8,Dgkq,Dguok,Dhcr24,Dhrs11,Dhx15,Dhx8,Dhx9,Diras2,Dmrtb1,Dmtf1,Dnahc1,Dnahc10,Dnahc17,Dnahc2,Dnahc8,Dnaja2,Dnajb1,Dnajb12,Dnajb13,Dnajb14,Dnajb2,Dnajb6,Dnajb8,Dnajb9,Dnajc11,Dnajc16,Dnajc5,Dnajc8,Dnajc9,Dnase1,Dnase1l2,Dnase2b,Dnmt3a,Dntt,Dolk,Dolpp1,Dot1l,Doxl2,Dpf2,Dpf3,Dph3,Dpm3,Dpp3,Dpp7,Dpysl2,Dr1,Dscaml1,Dtl,Dtymk,Dus1l,Dusp12,Dusp16,Dusp2,Dusp28,Dusp4,Dusp5,Dusp6,Dusp7,Dynll1,Dyrk1b,Dyrk3,E2f2,E2f3,E2f8,E330017A01Rik,E4f1,Eaf1,Ebpl,Ecd,Ech1,Echs1,Edf1,Eed,Eef1a1,Eef1a2,Eef1b2,Eef2,Eefsec,Eftud2,Egr1,Egr2,Ehd1,Ehd2,Ehd4,Eif1b,Eif2a,Eif2ak1,Eif2b1,Eif2b4,Eif2c2,Eif2c3,Eif2d,Eif3a,Eif3d,Eif3g,Eif3j,Eif3k,Eif4a1,Eif4a2,Eif4e2,Eif5b,Elac2,Elavl1,Elf1,Elk3,Elk4,Ell,Ell2,Elovl5,Elovl7,Elp2,Eme2,Emg1,Eml2,Eml3,Eno2,Eno3,Enoph1,Enpp4,Enpp5,Entpd3,Eny2,Ep400,Epha1,Ephb2,Ephx3,Eral1,Erap1,Erbb3,Ercc1,Erg,Ero1l,Etf1,Etfb,Etfdh,Etnk1,Ets1,Ets2,Etv3,Etv5,Evpl,Ewsr1,Exosc3,Exosc6,Eya3,Ezh1,F12,F2r,F3,Fam109a,Fam109b,Fam111a,Fam119a,Fam120b,Fam175a,Fam20b,Fan1,Fanci,Farsa,Farsb,Fasn,Fbl,Fbn1,Fbp1,Fbp2,Fbxl14,Fbxl3,Fbxl5,Fbxo17,Fbxo22,Fbxo25,Fbxo27,Fbxo30,Fbxo31,Fcnb,Fdx1,Fech,Fem1b,Fert2,Fgfr2,Fgr,Fh1,Fhl2,Fignl1,Fkbp10,Fkbp14,Fkbp1a,Fkbp1b,Fkbp3,Fkbp4,Fkbp5,Fkbp8,Fli1,Flt3,Flt3l,Fn3k,Fn3krp,Fnip2,Fos,Foxa1,Foxb2,Foxd2,Foxe3,Foxf1a,Foxm1,Foxn1,Foxo1,Foxp4,Foxr1,Foxred2,Fpgs,Frk,Fshr,Fstl3,Ftcd,Ftl1,Ftsj2,Ftsjd2,Fuca1,Fut10,Fut4,Fut7,G6pc3,Gabpb2,Gad2,Gadd45b,Gak,Gal3st2,Gal3st4,Gale,Galk1,Galns,Galr2,Gamt,Ganab,Ganc,Gapdh,Gapdh,Gapdh,Gart,Gata5,Gatad2a,Gbp2,Gbp3,Gbx2,Gcfc1,Gch1,Gcnt4,Gem,Gemin5,Gemin7,Gfod1,Gfod2,Gfpt1,Ggcx,Ggt1,Ggt5,Ggta1,Ghrl,Gigyf2,Gins2,Gins4,Git1,Git2,Glb1,Glb1l,Gli1,Glis1,Glis2,Glo1,Glrx,Gls,Glul,Glyr1,Gm10094,Gm10334,Gm15427,Gm266,Gm2663,Gm4956,Gm5409,Gm5771,Gm6654,Gm672,Gm71,Gm711,Gm749,Gm813,Gm853,Gm9696,Gmds,Gmeb1,Gmpr,Gna11,Gna13,Gna14,Gna15,Gnai2,Gnaq,Gnaz,Gne,Gnmt,Gnpat,Gnpda1,Gnpda2,Gnpnat1,Gpam,Gpbp1l1,Gpd1,Gpd1l,Gpi1,Gpld1,Gpt2,Gpx1,Gpx3,Grb2,Grhl2,Grk6,Grlf1,Grpel1,Gsc2,Gsk3b,Gspt1,Gsr,Gsta3,Gstm5,Gsx1,Gtf2a2,Gtf2h3,Gtf2h4,Gtf2h5,Gtf3c1,Gtf3c2,Gtf3c6,Gtpbp2,Gucy2d,Gys1,H13,H1fx,H2-DMb2,H2-Ke2,H2-Ke6,H2afb1,H2afj,H2afx,H2afy,H3f3a,H47,Haao,Hars,Hars2,Has3,Hbs1l,Hc,Hdac1,Hdac5,Hdhd2,Hdlbp,Hecw1,Hes2,Hes3,Hes6,Hesx1,Hexb,Hexim1,Hexim2,Hfe,Hhat,Hhex,Hibadh,Hibch,Hif1a,Hif3a,Hint1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1,Hk2,Hlx,Hmbs,Hmg20a,Hmga1,Hmga2,Hmgb1,Hmgb2,Hmgcl,Hmox2,Hnf1b,Hnf4a,Hnrnpa1,Hnrnpa2b1,Hnrnpa3,Hnrnpab,Hnrnpc,Hnrnpl,Hnrnpul1,Hnrnpul2,Hnrpdl,Hpd,Hpn,Hpse,Hs2st1,Hs6st1,Hsd11b1,Hsd11b2,Hsd17b1,Hsd17b11,Hsd17b14,Hsd17b7,Hsdl2,Hspa1a,Hspa1b,Hspa5,Hspa8,Hspa9,Hspd1,Hspe1,Htr2a,Htra3,Htra4,Hyal1,Hyal2,Hyal3,Ict1,Id3,Idh2,Ido1,Ido2,Idua,Ifi204,Ifi205,Ifnar1,Igf1r,Igf2bp1,Ighmbp2,Igsf10,Ikbke,Ikzf1,Ikzf2,Ikzf4,Il12rb2,Il17f,Il6st,Imp3,Imp4,Impdh1,Impdh2,Ing5,Ino80b,Ino80d,Inpp5d,Inpp5e,Ins1,Insr,Ints1,Ints3,Ints5,Ip6k1,Ip6k3,Irak2,Irf1,Irf2,Irf6,Irf8,Irgm1,Irs1,Iscu,Isy1,Isyna1,Itch,Itgam,Itgb1bp3,Itpkb,Iws1,Jak1,Kalrn,Kctd13,Kdm1a,Kdm3b,Kdm4b,Kdm5b,Kdsr,Keap1,Khk,Kif22,Kiss1r,Kit,Klf10,Klf13,Klf2,Klf6,Klf7,Klhl21,Klhl9,Kmo,Krt7,Krtcap2,Ksr1,L2hgdh,Lao1,Large,Lars,Lass2,Lass4,Lat,Lbh,Lbr,Lclat1,Ldb1,Leng9,Lepr,Lgals3,Lhx2,Lhx3,Lhx5,Lias,Limk2,Lin28a,Lin9,Lipc,Lipt2,Litaf,Lmtk3,Lmx1b,Lnpep,Lnx1,Lonp1,Lonrf2,Lpar2,Lpcat2,Lpcat3,Lrch4,Lrp1,Lrp5,Lrpprc,Lrrk1,Lrwd1,Lsm1,Lsm4,Lsm7,Lss,Lta4h,Ltb,Lyl1,Lyn,Lypla1,Lypla2,Lyzl4,Maf1,Mafb,Maff,Mafk,Magoh,Magohb,Maml1,Man2a1,Map1lc3b,Map2k3,Map2k7,Map3k1,Map3k2,Map3k3,Map3k4,Map3k5,Map4k1,Map4k2,Map4k4,Mapk13,Mapk14,Mapk15,Mapk8ip1,Mapk8ip2,Mapk8ip3,Mapkapk2,Mark4,Mars,Masp2,Mastl,Matk,Maz,Mbd2,Mbd3,Mbl2,Mboat7,Mcat,Mcee,Mcfd2,Mcm10,Mcm3,Mcm4,Mcm8,Mcts2,Mdc1,Mdh2,Me2,Meaf6,Med11,Med13l,Med15,Med16,Med17,Med18,Med20,Med21,Med22,Med29,Med8,Mef2a,Mef2d,Meg3,Meis1,Men1,Mepce,Mesdc2,Metap1,Mettl1,Mettl10,Mettl11a,Mettl3,Mettl5,Mettl6,Mettl7b,Mettl8,Mfn1,Mga,Mgam,Mgat2,Mgat5,Mgea5,Mgst3,Mib1,Mical3,Mier3,Mink1,Mixl1,Mki67,Mkl2,Mlec,Mll1,Mll3,Mll5,Mlx,Mlycd,Mmp15,Mmp2,Mmp23,Mmp25,Mmp9,Mobkl1a,Mogs,Morc3,Mosc1,Mosc2,Mov10,Moxd2,Mpdu1,Mphosph10,Mpo,Mri1,Mrm1,Mrp63,Mrpl1,Mrpl12,Mrpl14,Mrpl15,Mrpl16,Mrpl18,Mrpl20,Mrpl21,Mrpl22,Mrpl23,Mrpl28,Mrpl30,Mrpl32,Mrpl35,Mrpl4,Mrpl41,Mrpl47,Mrpl55,Mrps10,Mrps11,Mrps15,Mrps16,Mrps18b,Mrps18c,Mrps23,Mrps24,Mrps7,Msh2,Msh4,Msh5,Msl2,Msra,Msrb3,Mta2,Mtap,Mterfd1,Mtf1,Mtfmt,Mthfd2,Mtif2,Mtmr2,Mtrf1,Myb,Mycbp,Myd88,Myh9,Mylip,Mylk3,Mypop,Myst2,Mzf1,N6amt1,N6amt2,Naa20,Naa40,Nab1,Nab2,Naca,Nacc1,Naga,Nagk,Naglu,Nanos2,Napepld,Narfl,Nars,Nars2,Nasp,Nat10,Nat9,Ncaph,Nccrp1,Nceh1,Ncoa3,Ncor2,Ncstn,Ndst2,Ndufa10,Ndufa13,Ndufa2,Ndufa6,Ndufa7,Ndufa9,Ndufb11,Ndufb2,Ndufb3,Ndufb5,Ndufb6,Ndufb7,Ndufb8,Ndufb9,Ndufc1,Ndufs1,Ndufs2,Ndufs3,Ndufs7,Nek11,Nek2,Nek9,Neu3,Neu4,Neurod6,Neurog1,Nfe2,Nfe2l2,Nfib,Nfic,Nfix,Nfs1,Ngly1,Nhej1,Nhp2l1,Nisch,Nit1,Nktr,Nkx2-5,Nme3,Nme4,Nme5,Nmnat2,Nmnat3,Nmt1,Nol3,Nol9,Nolc1,Nop10,Nop2,Nos2,Notch1,Notch2,Notch3,Npl,Nploc4,Npm3,Npr1,Nprl2,Nr1i3,Nr3c1,Nr4a1,Nr4a2,Nrbp2,Nrf1,Nrip1,Nrip2,Nsd1,Nsf,Nsmce1,Nsun3,Nt5c,Nuak1,Nudt1,Nudt3,Nudt5,Nudt9,Nusap1,Nxn,Obscn,Odc1,Ogfod2,Onecut3,Orc5,Orc6,Ormdl1,Os9,Ovol1,Ovol2,Oxct2b,Oxnad1,Oxsm,P2rx1,P4hb,Pa2g4,Pacsin2,Padi1,Padi2,Padi3,Padi4,Padi6,Paf1,Pafah1b1,Pafah1b3,Pak2,Pak4,Pan3,Pank1,Paox,Park7,Parn,Parp1,Pask,Pate-e,Pawr,Pax5,Pax8,Paxip1,Pbld2,Pbrm1,Pbx1,Pbx4,Pcbd1,Pcbp1,Pccb,Pcdh12,Pcgf3,Pck1,Pcna,Pcnp,Pcsk7,Pde10a,Pde4b,Pde6a,Pde6g,Pde7b,Pdgfrb,Pdhx,Pdia3,Pdk2,Pdp1,Pdpk1,Pdpn,Pdrg1,Pdss1,Pdss2,Pdx1,Pdxp,Pemt,Peo1,Per2,Pex6,Pfas,Pfdn1,Pfdn2,Pgam2,Pggt1b,Pgk1,Pglyrp2,Pgm1,Pgp,Phb2,Phf1,Phf13,Phf3,Phlda1,Phtf2,Pias4,Pigc,Pigg,Pigm,Pign,Pigq,Pigv,Pigw,Pigx,Pik3c2b,Pik3r1,Pik3r3,Pim1,Pion,Pip4k2a,Pip5k1b,Pip5k1c,Pisd,Pitrm1,Piwil1,Pkd1,Pkdcc,Pkig,Pklr,Pkmyt1,Pkn2,Pkn3,Pla2g2a,Pla2g2c,Pla2g2d,Pla2g2f,Pla2g4a,Pla2g4d,Pla2g4e,Pla2g4f,Pla2g6,Plag1,Plau,Plaur,Plbd2,Plcb2,Plcb4,Plcd1,Plcd3,Plcg1,Plcl2,Pld4,Pld6,Plek,Plk3,Plk5,Plscr1,Pltp,Pmaip1,Pmf1,Pmm1,Pmpca,Pms1,Pms2,Pmvk,Pnn,Pnp,Pnp2,Pnpla1,Pnrc2,Pold3,Pold4,Pole,Pole2,Pole4,Polg2,Polh,Poli,Polk,Polr1c,Polr1d,Polr2a,Polr2g,Polr2j,Polr3b,Polr3e,Polr3h,Pomc,Pomt1,Pop5,Por,Pot1b,Pou2af1,Pou3f3,Ppapdc1b,Ppapdc2,Ppard,Ppcdc,Ppia,Ppid,Ppie,Ppih,Ppil3,Ppip5k1,Ppm1d,Ppm1g,Ppm1j,Ppm1m,Ppm1n,Ppme1,Ppp1ca,Ppp1cc,Ppp1r10,Ppp1r12a,Ppp1r13l,Ppp1r3b,Ppp1r8,Ppp2cb,Ppp2r1a,Ppp3ca,Pprc1,Prdm10,Prdx1,Preb,Prhoxnb,Prim1,Prkar2b,Prkca,Prkcc,Prkcd,Prkce,Prkcq,Prkcz,Prkd3,Prm1,Prm2,Prm3,Prmt2,Prmt7,Prodh,Prpf31,Prpf38b,Prpf39,Prpf40a,Prpf4b,Prpf6,Prps1l3,Prps2,Prpsap1,Prss1,Prss21,Prss22,Prss27,Prss28,Prss29,Prss3,Prss30,Prss32,Prss33,Prss34,Prss41,Psap,Psapl1,Psen1,Psma2,Psma5,Psma6,Psmb1,Psmb11,Psmb5,Psmb8,Psmb9,Psmc1,Psmc3,Psmc6,Psmd8,Psme3,Pstpip1,Ptafr,Ptar1,Ptch1,Ptdss1,Pten,Ptgds,Ptges3,Ptgis,Ptgs1,Ptgs2,Ptk7,Ptp4a2,Ptp4a3,Ptplad1,Ptplb,Ptpmt1,Ptpn1,Ptpn18,Ptpn6,Ptpn7,Ptpre,Ptprh,Ptprk,Ptprn,Ptpro,Ptprs,Ptprv,Pts,Puf60,Pura,Pusl1,Pxn,Pygl,Qk,Qpctl,Qprt,Qsox1,Qsox2,Rab11a,Rab11b,Rab14,Rab21,Rab24,Rabggtb,Rac2,Rad1,Rad23a,Rad51l3,Rad52,Rad54l,Rad9,Ralb,Ran,Ranbp2,Rarg,Rasl10a,Rasl2-9-ps,Rbak,Rbfox2,Rbm14,Rbm15b,Rbm17,Rbm25,Rbm27,Rbm38,Rbm39,Rbm4b,Rbpjl,Rbpms,Rc3h1,Rchy1,Rcor2,Rdbp,Rdh14,Rdh5,Rdm1,Relb,Rem1,Ret,Rev1,Rexo2,Rfc2,Rfc4,Rfk,Rg9mtd1,Rg9mtd2,Rgn,Rhbdd1,Rhbdl1,Rhbdl3,Rheb,Rhoa,Rhobtb3,Rhot1,Rhot2,Ring1,Riok2,Rnaseh1,Rnf10,Rnf103,Rnf135,Rnf139,Rnf146,Rnf167,Rnf187,Rnf2,Rnf216,Rnf220,Rnf34,Rnf4,Rnf8,Rnmtl1,Rnpepl1,Rnps1,Rock2,Rod1,Rp2h,Rpa2,Rpap1,Rpe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qcd1,Rragc,Rrp36,Rsad2,Rsc1a1,Rsl1d1,Rsrc1,Rtf1,Runx1,Runx1t1,Runx3,Ruvbl2,Rxra,Rybp,S100b,Safb,Safb2,Sall2,Sap30,Sap30bp,Sart3,Sat2,Sbds,Sbk1,Sbno2,Scaf4,Scly,Scpep1,Scrn1,Scrt1,Scx,Scyl1,Sdha,Sdhc,Sdhd,Sdr16c5,Sds,Sdsl,Senp3,Senp5,Sep15,Sephs2,Sepsecs,Sept2,Sepw1,Serac1,Serinc2,Serinc4,Serp1,Serping1,Setd3,Setdb1,Sf3a2,Sf3a3,Sf3b1,Sfpi1,Sfpq,Sftpb,Sgpl1,Sgpp1,Sh3glb1,Sharpin,Sik1,Sim2,Sin3b,Sirt6,Slbp,Slc11a1,Slc16a9,Slc22a5,Slc23a2,Slc25a39,Slc27a3,Slc27a5,Slc30a9,Slc35c1,Slc37a4,Slc3a2,Slco4a1,Slx4,Smad3,Smarca5,Smarcc1,Smarcc2,Smc1b,Smg5,Smg6,Smpd4,Smpdl3b,Smtnl1,Smurf1,Smurf2,Smyd3,Snai3,Snapc2,Snapc4,Snapc5,Snf8,Snip1,Snrnp200,Snrnp25,Snrnp35,Snrnp70,Snrpa1,Snrpd1,Snrpd2,Snrpd3,Snrpe,Snrpg,Soat1,Soat2,Sod2,Son,Sox18,Sox4,Sox7,Sp1,Sp3,Spag9,Spcs2,Spcs3,Spg7,Spink4,Spna1,Spo11,Spock2,Sra1,Srd5a1,Srebf2,Srf,Srgn,Srm,Srpk1,Srr,Srrm1,Srrm2,Srsf1,Srsf10,Srsf5,Srsf7,Ssb,Ssbp2,Ssbp3,Ssh3,Ssu72,St3gal1,St3gal4,St3gal6,St6gal2,St6galnac3,St6galnac5,St8sia4,Stambp,Star,Stat1,Stat4,Stat6,Stk10,Stk11,Stk16,Stk17b,Stk19,Stk38,Stk4,Stk40,Stradb,Stt3a,Stub1,Styk1,Styx,Styxl1,Sub1,Suclg2,Sugp1,Sugp2,Sult1a1,Sult1b1,Sult1d1,Sult1e1,Sult2b1,Sumf1,Sumo1,Sumo2,Sumo3,Supt16h,Supt4h1,Supt5h,Suv420h2,Svs1,Swap70,Syf2,Sykb,Synj2,T,Taf12,Taf13,Taf1d,Taf4a,Taf7,Taf8,Taldo1,Tap1,Tap2,Tapbp,Tardbp,Tars,Tars2,Taz,Tbcc,Tbcd,Tbk1,Tbrg4,Tbx15,Tbx19,Tbx3,Tbx5,Tbxas1,Tcea1,Tcea2,Tceb1,Tceb2,Tceb3,Tcf12,Tcf20,Tcf3,Tcf7l2,Tcfap2e,Tcfcp2,Tcfec,Tcof1,Tcp1,Tdp2,Tdrd5,Tead4,Tec,Tecr,Tef,Tek,Tert,Tesk2,Tet3,Tex11,Tfb2m,Tfip11,Tfpt,Tgfb1,Tgfbr2,Tgif2,Tgm2,Tgm3,Tgtp2,Tha1,Thap11,Thap7,Thoc1,Thoc4,Thoc5,Thoc6,Thrap3,Thumpd3,Tk1,Tk2,Tle3,Tlr7,Tmem14c,Tmem150a,Tmem49,Tmem86b,Tmprss13,Tmprss3,Tmprss4,Tmprss9,Tnf,Tnfaip1,Tnik,Tollip,Top1,Top2a,Top3b,Topbp1,Topors,Tor1a,Tor1b,Tpi1,Tpp2,Tpsab1,Tpsb2,Tra2a,Tra2b,Traf2,Traf3ip3,Traf5,Traf7,Trak1,Trak2,Tram2,Trap1,Trdmt1,Trf,Trim11,Trim17,Trim25,Trim28,Trio,Trip12,Trmt1,Trmt12,Trmt2a,Trmt6,Trmt61a,Trp53,Trpc4ap,Trpm6,Trps1,Trrap,Try10,Try4,Try5,Tsfm,Tsg101,Tsks,Tspo,Tssk1,Tssk2,Tssk3,Tssk5,Tssk6,Ttbk1,Ttll1,Ttll12,Ttll13,Tuba1a,Tuba1b,Tuba1c,Tuba4a,Tuba8,Tubb4,Tubb5,Tubd1,Twf1,Txn1,Txn2,Txnl1,Txnrd2,Tyro3,Tyrobp,Tysnd1,U2af1,Uap1l1,Uba1,Uba2,Uba52,Uba7,Ube2g2,Ube2i,Ube2l6,Ube2s,Ube2v1,Ube2z,Ube4a,Ubr4,Uchl1,Uck1,Uck2,Ucp3,Ufsp2,Ugcg,Ugt2a1,Ugt2a3,Ugt2b1,Ugt2b34,Ugt2b35,Ugt2b36,Ugt2b37,Ugt2b38,Ugt2b5,Uhmk1,Uhrf1,Uimc1,Ulk2,Uox,Upb1,Uqcr10,Uqcrb,Uqcrh,Uqcrq,Usf1,Usf2,Usp15,Usp16,Usp18,Usp24,Usp25,Usp36,Usp38,Usp39,Usp45,Usp48,Usp53,Uspl1,Utp11l,Utp14b,Utp23,Vars,Vars2,Vat1,Vax2,Vcpip1,Vdr,Vegfa,Vgll4,Vhl,Vps4b,Wbp11,Wbp4,Wdr4,Wdr45l,Wdr48,Wdr5,Wdr55,Wdr85,Wdr89,Wdyhv1,Wipi1,Wipi2,Wnk1,Wnk4,Wnt11,Wrap53,Wrn,Xrcc3,Xrcc6,Xrn2,Xylb,Ybx2,Yod1,Ythdc1,Zap70,Zbed6,Zbtb22,Zbtb3,Zbtb42,Zbtb48,Zbtb49,Zbtb7b,Zbtb9,Zc3h8,Zcchc8,Zdhhc17,Zdhhc3,Zdhhc7,Zfp1,Zfp12,Zfp213,Zfp219,Zfp239,Zfp3,Zfp316,Zfp319,Zfp36,Zfp36l1,Zfp36l2,Zfp39,Zfp414,Zfp422,Zfp451,Zfp467,Zfp498,Zfp513,Zfp521,Zfp532,Zfp541,Zfp553,Zfp58,Zfp592,Zfp593,Zfp62,Zfp654,Zfp664,Zfp692-ps,Zfp768,Zfp82,Zfp821,Zfp91,Zfpm1,Zhx3,Zkscan17,Zmynd10,Zscan10,Zscan20,Zswim7</t>
  </si>
  <si>
    <t>1110008L16Rik,1110018J18Rik,1190003J15Rik,1700019G17Rik,1700061G19Rik,1810009J06Rik,2210010C04Rik,5430411K18Rik,9530002B09Rik,A3galt2,AI314976,Abca7,Abcb10,Abcb9,Abcc1,Abcg1,Abhd8,Abi1,Abtb1,Acap1,Accs,Accsl,Ace,Acsbg2,Acss2,Actl6a,Acvr1b,Adam15,Adam33,Adat1,Adssl1,Afmid,Agt,Ak3,Akt1,Alas1,Alkbh4,Alox12b,Alox8,Amd2,Amz2,Anapc11,Apaf1,Apobec2,Apobec3,Aqp1,Arsg,Asns,Atf3,Atp13a1,Atp1a2,Atp1b1,Atp5d,Atp6v1g2,B4galt5,Bach1,Bat1a,Batf3,Birc2,Birc3,Blvra,Bmp7,Bop1,Cacna1a,Camk2b,Capn9,Capns1,Car6,Casz1,Cbx4,Cbx7,Ccbl1,Ccnc,Cel,Cela1,Cenpv,Chst11,Chst5,Cirbp,Cisd2,Clip3,Clps,Cltc,Cml1,Cnksr1,Cnot2,Col5a1,Cpt1b,Cpt2,Creb3l1,Creb3l3,Ctcfl,Ctdsp1,Ctsl,Cyb561,Cyp2b10,Dapk1,Dcp1b,Ddit4,Ddx39,Ddx5,Denr,Dhx8,Diras1,Diras2,Dis3,Dmc1,Dmrtb1,Dnajb1,Dnajc8,Dnase1,Dohh,Dpf2,Dpm3,Dusp11,Eef1a1,Eef1d,Egln3,Eif2c2,Eif4a3,Eme2,Eml2,Eno3,Ets1,Eya3,F12,Fars2,Fbxo11,Fbxo17,Fbxo27,Fcnb,Fgr,Fignl1,Fkbp10,Fkbp5,Fli1,Fn3k,Fn3krp,Fos,Fzr1,Gaa,Gapdh,Gatad2a,Gbgt1,Gemin7,Ggt7,Ghrhr,Glis1,Gm10334,Gm12887,Gm12888,Gm2663,Gm5409,Gm5771,Gm749,Gna12,Gnpat,Grhl3,Grk6,Gsr,Gss,Gstm5,Gtpbp1,Gtpbp4,Gucy2e,H2afx,H6pd,Hddc3,Hes2,Hes3,Hfe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gcs2,Hmox1,Hnf4g,Hnrnpa3,Hpd,Hps1,Hras1,Hsp90b1,Idi2,Ikzf1,Il1rap,Inpp5d,Inpp5e,Josd1,Kars,Klf2,Klf5,Klf6,Klf9,Krtcap2,Lao1,Lhx3,Lhx5,Lin28a,Lpar2,Lpcat1,Lrwd1,Ltb,Maf1,Mafa,Maff,Magoh,Map2k2,Map3k12,Map3k3,Map3k6,Mapk8ip3,Masp2,Mastl,Mc1r,Mcm2,Mcm4,Mcm5,Mdh2,Me2,Med18,Med29,Mfn1,Mgll,Mical3,Mink1,Mll5,Mmp28,Mrpl34,Mrpl47,Mrpl9,Msh6,Msl2,Mthfd2,Mtrf1,Mxd4,Myst2,Naa40,Nacc1,Naprt1,Nccrp1,Ncor1,Ndufa13,Ndufa5,Ndufb5,Ndufb9,Nfe2l2,Nfya,Nme3,Nop14,Nop2,Notch2,Npcd,Nr4a1,Nuak2,Oat,Oaz3,Onecut3,Ormdl3,Otub1,P4ha2,P4hb,Paf1,Pak4,Pax8,Pbx4,Pccb,Pck1,Pdss1,Phb,Phrf1,Pigl,Pigv,Pik3c2a,Pla2g6,Plbd2,Pmpca,Pnn,Polg2,Polr2e,Polr2i,Polr2j,Ppapdc2,Ppia,Ppm1e,Ppm1m,Ppp2cb,Ppp2r1a,Ppt1,Prdm10,Prkaca,Prkcq,Prpf18,Prss1,Prss16,Prss3,Psen1,Psmc3,Ptafr,Ptgis,Ptprj,Pyroxd2,Qpctl,Qprt,Qsox2,Rab22a,Rab3d,Rab4a,Rad51c,Rasl2-9-ps,Rbck1,Rbm25,Rbm38,Rcor2,Rdm1,Ren1,Rfk,Rfx2,Rnasek,Rnf139,Rnf167,Rnf220,Rpl22,Rpn2,Rps13,Rps16,Rqcd1,Runx1,Rxra,Sae1,Sbf1,Scx,Scyl1,Sds,Sdsl,Sf3a1,Sfpi1,Sgsh,Sharpin,Slc11a1,Slc37a4,Slc3a2,Slx4,Smurf1,Snapc4,Sncb,Snrpd2,Socs7,Spo11,Src,Srm,Srpk1,Stk40,Styxl1,Sumo3,Supt5h,Sykb,Taf5l,Tardbp,Tbcd,Tcf25,Tcf3,Tcfcp2,Terf2ip,Tet3,Tgfa,Tgfbr2,Tha1,Thoc4,Thop1,Thrap3,Tk1,Tmem49,Tmprss3,Tnf,Top1mt,Trap1,Trib3,Trio,Trmt1,Trmt12,Trrap,Try10,Try4,Try5,Tssk5,Tssk6,Tubb3,Tufm,Txnip,Tymp,Ube2g2,Uncx,Usp45,Usp9x,Wasl,Wdr45l,Wdr5,Wipi1,Ybx2,Zbtb42,Zbtb7b,Zc3h3,Zfp239,Zfp36,Zfp36l2,Zfp467,Zfp553,Zfp593,Zfp692-ps,Zfpm1</t>
  </si>
  <si>
    <t>1110008L16Rik,1110018G07Rik,1110020G09Rik,1110054O05Rik,1190003J15Rik,1190005F20Rik,1300010F03Rik,1700012L04Rik,1700021K19Rik,1700054O13Rik,1700061G19Rik,1810009J06Rik,1810014F10Rik,1810024B03Rik,2210010C04Rik,2210012G02Rik,2310003H01Rik,2700078E11Rik,2810006K23Rik,4930402F06Rik,5033411D12Rik,5430411K18Rik,5730469M10Rik,9630033F20Rik,A3galt2,A730011L01Rik,AB099516,Aadac,Aadacl2,Aak1,Abca1,Abca3,Abca4,Abcb6,Abcc1,Abcc4,Abcc6,Abce1,Abcg2,Abhd5,Abhd6,Abi1,Acadm,Acadvl,Acbd3,Acd,Ace,Acer3,Aco1,Acot10,Acsbg1,Acsbg2,Acsf3,Acsl1,Acsl4,Acss1,Acss2,Acss3,Actr5,Ada,Adad2,Adam10,Adam2,Adam21,Adam4,Adam9,Adamts1,Adamts5,Adc,Adck1,Adcy4,Add1,Adora1,Adprh,Adrb1,Adrbk2,Aff1,Aff3,Afg3l2,Agap3,Agl,Agpat2,Agpat4,Agtpbp1,Ahcyl2,Aifm3,Aimp1,Aip,Ak2,Ak7,Akap4,Akp3,Akr1c12,Akr1c13,Akr1c14,Akr1c18,Akr1c19,Alas2,Aldh18a1,Aldh1b1,Aldh1l1,Aldh4a1,Aldh6a1,Alg6,Alkbh4,Alkbh8,Alox5,Alpk2,Als2,Alx3,Alx4,Ambra1,Amhr2,Amt,Amz2,Anapc10,Anapc16,Angpt1,Anp32a,Aoc2,Aoc3,Aph1a,Aplf,Apobec3,Aprt,Arid3a,Arid4b,Arid5a,Arl2,Arl4a,Arntl,Arsg,Arx,Asns,Asnsd1,Asphd2,Asrgl1,Asxl1,Atg10,Atg12,Atg14,Atg4b,Atg5,Atg9a,Atoh8,Atp13a3,Atp1b2,Atp2b1,Atp2b2,Atp2b3,Atp4b,Atp5d,Atp5f1,Atp5g1,Atp6ap2,Atp6v1b2,Atp7a,Atp8b1,Atrx,Axl,B2m,B3galt4,B3gnt2,B3gnt4,B4galnt2,B4galt1,BC016495,BC018242,BC021614,Bach1,Bbox1,Bbs10,Bcas2,Bche,Bcl11a,Becn1,Birc2,Birc3,Blk,Blvrb,Bmp2k,Bmpr2,Bmx,Bnip3l,Bpgm,Brcc3,Brd8,Bre,Brf2,Brpf3,Btd,Btrc,C130079G13Rik,C2,C3,C4b,Camk1d,Camk2d,Camk2g,Camkk1,Car2,Car3,Casc3,Cask,Casp3,Casp6,Cbfa2t3,Cbl,Cbx4,Cbx7,Ccdc101,Ccdc111,Ccdc88a,Ccnb1,Ccno,Ccr7,Cct2,Cct8l1,Cd24a,Cd40lg,Cd55,Cd81,Cdc14a,Cdc23,Cdc27,Cdc42bpb,Cdc6,Cdca5,Cdipt,Cdk11b,Cdk13,Cdk15,Cdk17,Cdk19,Cdk7,Cdk8,Cdo1,Cdt1,Cdx2,Cebpb,Celf6,Cenpv,Cep164,Cerk,Cfb,Chaf1a,Chaf1b,Chd8,Chi3l1,Chst10,Chst11,Chst3,Chst7,Chsy1,Ciao1,Cidea,Cirbp,Cit,Cited1,Cited2,Cited4,Cks2,Clk3,Cln6,Cltc,Cma2,Cnksr1,Cnot6,Cog7,Col5a1,Comt,Comtd1,Cops4,Cops6,Coq2,Coq4,Cpa1,Cpa3,Cpa4,Cpa5,Cpa6,Cpb1,Cpox,Cpt1a,Cr1l,Creb1,Creb3,Creb3l3,Crebl2,Creg1,Crhbp,Crtc1,Crtc3,Cry2,Cryl1,Csdc2,Cstf2t,Ctbp1,Ctcf,Ctnnb1,Ctsc,Ctsd,Ctsg,Ctu2,Cubn,Cul4b,Cwf19l2,Cyb5,Cyb561,Cyb5b,Cybb,Cyp21a1,Cyp2s1,Cyp3a11,Cyp3a16,Cyp3a25,Cyp3a41a,Cyp3a44,Cyp3a57,Cyp3a59,D330012F22Rik,Dad1,Daf2,Dao,Dapk2,Dcaf13,Dcakd,Dck,Dcp1b,Dcps,Dctd,Ddah2,Ddhd2,Ddit3,Ddit4,Ddx39,Ddx54,Dedd2,Derl2,Dffb,Dgcr14,Dgkq,Dhfr,Dhrs1,Dhrs11,Dhrs7b,Dhx29,Dhx8,Dhx9,Diablo,Dip2b,Diras1,Dkc1,Dnahc2,Dnahc8,Dnaja2,Dnajb1,Dnajb14,Dnajb2,Dnajb5,Dnajb6,Dnajb8,Dnajc11,Dnajc17,Dnajc21,Dnajc8,Dnase1,Dnase1l3,Dnase2b,Dnm3,Dolk,Dolpp1,Dpep2,Dpf1,Dpf3,Dph3,Dpp4,Drosha,Dscaml1,Dsp,Dtx3l,Dub2a,Duox2,Dus2l,Dusp1,Dusp12,Dusp16,Dusp3,Dvl2,Dyrk1b,Dyrk3,E2f1,E2f2,E330017A01Rik,Ebp,Echs1,Edem1,Eef1d,Egr1,Ehf,Eif1b,Eif2a,Eif2ak3,Eif2b2,Eif2b4,Eif2c2,Eif2d,Eif2s1,Eif2s2,Eif3e,Eif3m,Eif4a1,Eif4a3,Eif5b,Elk3,Ell2,Elovl2,Elovl5,Elovl6,Eme2,Emg1,Eno3,Enpp3,Entpd3,Eny2,Epb4.2,Epha8,Ephx2,Ept1,Eral1,Eras,Erf,Erg,Ern1,Ero1l,Erp44,Esco2,Esr2,Esrp2,Etfdh,Etnk1,Ets2,Evpl,Ewsr1,Exd1,Eya3,Ezh1,F2r,F8,Fads2,Fads3,Fancg,Fanci,Fap,Far1,Fastk,Fbl,Fbn1,Fbxl15,Fbxl5,Fbxo30,Fcer1a,Fcf1,Fcnb,Fdx1,Fech,Fem1b,Fen1,Fgf10,Fgr,Fhl2,Fignl1,Fkbp11,Fkbp15,Fkbp3,Fkbp9,Flt3,Fnip2,Fntb,Foxd3,Foxj3,Foxo3,Foxo4,Foxp3,Foxr1,Fpgs,Frk,Frrs1,Frs2,Ftcd,Ftsj1,Ftsjd2,Fuca1,Fuk,Fut9,Fyn,Gaa,Gab1,Gad2,Gak,Gal3st4,Gale,Galk2,Galns,Galnt10,Galr2,Gapdh,Gapdh,Gapdh,Gata1,Gata3,Gata4,Gatc,Gba2,Gcnt4,Gfi1,Gfod2,Gfpt1,Ggps1,Ggt7,Ggta1,Ghrl,Gins3,Git2,Glb1l,Gli1,Glo1,Glrb,Glrx,Glt25d1,Glul,Gm10334,Gm2016,Gm2022,Gm2663,Gm4027,Gm4787,Gm4925,Gm4956,Gm5132,Gm5409,Gm5662,Gm5771,Gm813,Gm8300,Gm853,Gm9696,Gmnn,Gnai1,Gnat3,Gnb1,Gngt2,Gnmt,Gnpnat1,Gns,Got1l1,Got2,Gpam,Gphn,Gpt2,Gpx1,Gpx5,Gpx6,Grb2,Grhpr,Grk1,Gsc2,Gsk3a,Gss,Gsta3,Gstp1,Gstp2,Gsx1,Gtf2a2,Gtf3c2,Gtf3c4,Gtpbp10,Gtpbp3,Gtpbp4,Guca2b,Gucy2d,Gxylt2,Gzmb,Gzmd,Gzmf,Gzmg,Gzmn,H2-Ke2,H3f3a,Habp4,Hacl1,Hand1,Has3,Hbp1,Hbs1l,Hc,Hdac11,Hdac3,Hdac6,Hectd1,Hecw1,Hemk1,Herc1,Hes2,Hes3,Hexa,Hexim1,Hexim2,Hfe,Hgf,Hhex,Hibadh,Hif3a,Hint3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kdc1,Hmcn1,Hmgb2,Hmgcl,Hmgcll1,Hnf1a,Hnf4a,Hnrnph1,Hnrnpul1,Hoxc11,Hoxc12,Hoxc5,Hoxc6,Hoxc8,Hoxc9,Hsd11b2,Hsdl1,Hsdl2,Hsp90aa1,Hspa1a,Hspa1b,Hspa5,Hspd1,Hspe1,Htr2a,Htra4,Id1,Id3,Idh2,Idh3g,Idi2,Idua,Ifnar1,Igf1r,Igf2bp1,Ighmbp2,Iigp1,Ikzf1,Ikzf2,Il1b,Il4,Imp3,Impa2,Ing3,Inpp5d,Inpp5e,Insig1,Ints8,Ip6k2,Irak1bp1,Irak2,Irak3,Irf1,Irf2,Irf9,Irgm1,Isca1,Isca2,Ispd,Itih1,Itih3,Itih4,Itpkb,Jak1,Kat2b,Katna1,Kctd13,Kdm3b,Kdm4b,Kdm6a,Kdr,Kif22,Kiss1r,Kit,Klf10,Klf11,Klf13,Klf2,Klf6,Klf9,Klhl21,Ksr1,Kynu,Lancl3,Lao1,Larp7,Lars,Lass2,Lat,Lats2,Lbh,Lbr,Lclat1,Lcmt1,Ldb1,Ldhd,Ldlrap1,Lepr,Lhx3,Lhx5,Limk2,Lin28a,Lipc,Lmx1b,Lnx1,Lonp2,Lonrf2,Loxl1,Lpcat3,Lpin1,Lpl,Lrch4,Lrp10,Lrrk1,Lrwd1,Lsm1,Lss,Lta4h,Ltf,Lypla2,Lysmd2,Lysmd3,Macf1,Mafa,Maff,Magohb,Malt1,Mamld1,Map2k2,Map2k5,Map2k7,Map3k1,Map3k14,Map3k15,Map3k3,Map3k4,Map3k6,Mapk13,Mapk14,Mapk8ip1,Mapk8ip3,Mapkapk3,March5,Mars,Mast4,Mastl,Max,Maz,Mbd2,Mboat2,Mbtps1,Mc1r,Mc4r,Mcat,Mcm10,Mcm7,Mcpt1,Mcpt2,Mcpt4,Mcpt8,Mcpt9,Mcts1,Mdc1,Mdh2,Mdm2,Me2,Med12,Med13l,Med15,Med16,Med18,Med24,Mef2d,Mesp1,Mettl2,Mettl3,Mgst2,Mid1ip1,Mier3,Mink1,Minpp1,Mixl1,Mki67,Mkl2,Mlec,Mlf1ip,Mlh3,Mll3,Mll5,Mmab,Mmp10,Mmp12,Mmp13,Mmp14,Mmp1a,Mmp1b,Mmp23,Mmp27,Mmp3,Mmp8,Mnat1,Mocs1,Morc3,Mpdu1,Mpo,Mpp3,Mppe1,Mras,Mrm1,Mrpl1,Mrpl21,Mrpl23,Mrpl32,Mrpl4,Mrpl52,Mrpl55,Mrps11,Mrps17,Mrps23,Mrps7,Msh3,Msh4,Msh5,Msl2,Mtap7,Mtf1,Mthfd1,Mthfd2,Mtif2,Mtmr1,Mtmr2,Mtmr3,Mtmr9,Mtrf1,Muc20,Mut,Mvk,Myb,Myc,Mycbp2,Myh9,Mylk3,Mynn,Naa10,Naaladl1,Nags,Nans,Naprt1,Nars,Nars2,Nat1,Nat10,Nat2,Nat9,Nbn,Ncapg,Ncaph,Ncoa3,Ncor1,Ndst2,Ndufa4,Ndufb11,Ndufb4,Ndufs4,Ndufv1,Necab3,Nedd4,Nedd4l,Nek1,Nek11,Nek9,Neurod4,Nfatc3,Nfatc4,Nfkb1,Nfx1,Nfyb,Nhej1,Nhp2l1,Nkrf,Nkx2-5,Nkx6-3,Nme3,Nmnat2,Nmt1,Nnmt,Nolc1,Nop2,Nos2,Notch1,Nova1,Npl,Nploc4,Nr1d1,Nr2e1,Nr3c1,Nr5a1,Nrbf2,Nrip1,Nrip3,Nsmce1,Nsmce2,Nt5c3,Nuak1,Nuak2,Nudt5,Nup98,Nynrin,Obfc1,Odc1,Ogfod2,Opn1sw,Orc5,Orc6,Ormdl2,Os9,Otc,Otud5,Ovgp1,Oxnad1,P2rx4,P4ha2,P4ha3,Pacsin2,Padi1,Padi2,Padi3,Padi4,Padi6,Pam,Pan3,Pank1,Paox,Papola,Papss1,Parp14,Parp3,Pawr,Pax3,Pax7,Pbk,Pbrm1,Pccb,Pcgf5,Pcmtd1,Pcsk1n,Pcsk5,Pcyt1a,Pde3b,Pde6g,Pdha1,Pdia2,Pdk2,Pdp1,Pdss1,Pdx1,Pdxp,Peo1,Pet112l,Pex6,Pfdn1,Pfkfb1,Pfkp,Pga5,Pgap2,Pgk1,Pgls,Pgm2l1,Phb,Phb2,Phf1,Phf13,Phf17,Phlda1,Phospho1,Phtf2,Picalm,Piga,Pigc,Pigl,Pign,Pigo,Pigw,Pik3c2a,Pik3cb,Pik3r1,Pik3r3,Pim1,Pim2,Pip4k2a,Pip5k1b,Pir,Pkig,Pla2g12a,Pla2g15,Pla2g6,Plau,Plbd2,Plcb1,Plcd3,Pld3,Plin1,Plk4,Plod2,Plrg1,Plscr1,Pml,Pmm1,Pmpca,Pnn,Pnpla1,Pnpo,Pola1,Pola2,Pole,Poli,Poll,Polr1c,Polr1d,Polr1e,Polr2a,Polr2j,Polr3b,Polr3e,Polr3g,Polr3h,Pomt2,Pon1,Pon2,Pon3,Pop5,Por,Porcn,Pot1b,Pou2f1,Ppap2a,Ppapdc1b,Ppapdc3,Ppara,Ppargc1b,Ppid,Ppm1d,Ppm1g,Ppm1l,Ppp1r12a,Ppp1r3a,Ppp3ca,Ppp3r1,Pprc1,Prdm10,Prep,Prhoxnb,Prim2,Prkaa1,Prkab1,Prkag1,Prkar2b,Prkca,Prkci,Prkg1,Prmt5,Prodh2,Prpf3,Prpf39,Prpf4b,Prps1,Prps1l3,Prps2,Prpsap1,Prss1,Prss23,Prss28,Prss29,Prss3,Prss34,Psap,Psen2,Psenen,Psma2,Psmb11,Psmb5,Psmc3,Psmc6,Psme3,Psph,Ptafr,Pth,Ptplad1,Ptpn1,Ptpn6,Ptpra,Ptpre,Ptprk,Ptprn,Ptprs,Ptpru,Ptrf,Pyroxd1,Qprt,Qsox2,Rab11a,Rab14,Rab5c,Rabggta,Rabggtb,Rac2,Rad54l,Rag1,Ranbp2,Rap1a,Rap2c,Rasl10a,Rasl2-9-ps,Rb1,Rbck1,Rbfa,Rbfox2,Rbks,Rbl2,Rbm15b,Rbm27,Rbmx,Rbp1,Rbp2,Rcl1,Rcor1,Rcor3,Rdbp,Rdh16,Rdh9,Rdm1,Recql,Rem2,Renbp,Rexo2,Rfc2,Rfesd,Rfk,Rfx2,Rg9mtd1,Rgn,Rhoa,Rhog,Riok1,Riok2,Ripk3,Ripply1,Rnf10,Rnf130,Rnf167,Rnf2,Rnf8,Rod1,Ros1,Rp2h,Rpe,Rpia,Rpl10,Rpl11,Rpl12,Rpl14,Rpl22,Rpl37,Rpl39,Rpl5,Rpl6,Rpl7l1,Rplp1,Rpn2,Rps13,Rps15a,Rps18,Rps27a,Rps29,Rps4x,Rps6kl1,Rpusd2,Rrp9,Runx1,Runx3,Rxra,Rybp,Sall2,Samhd1,Sap30,Sap30l,Sarnp,Sat2,Sbk1,Scpep1,Scyl2,Sdhc,Sdr39u1,Sds,Sdsl,Senp3,Senp8,Sepsecs,Serinc2,Serinc5,Serp1,Sertad1,Sertad3,Setd6,Setd7,Setd8,Setdb1,Sf3a3,Sf3b1,Sf3b3,Sfpi1,Sgk3,Sgpp2,Sgsh,Sh3glb1,Sh3kbp1,Shmt1,Sin3b,Sis,Skiv2l2,Slc11a2,Slc22a12,Slc22a4,Slc22a5,Slc25a12,Slc27a1,Slc27a4,Slc35c1,Slc3a2,Slx4,Smad1,Smg1,Smok2a,Smok2b,Smpd4,Snai3,Snapc2,Snapc4,Snf8,Snrnp200,Snrpe,Snw1,Sord,Sox17,Sox21,Sp1,Sp2,Sp3,Spen,Spg7,Spink4,Spnb1,Spnb2,Spock2,Sppl3,Spz1,Sra1,Srebf1,Srebf2,Srgn,Srpk2,Srpk3,Srrm1,Srsf12,Srsf5,Srsf9,Ssbp3,Ssu72,St3gal4,St3gal5,St3gal6,St6gal2,St8sia1,St8sia4,Star,Stat3,Stat5b,Stk16,Stk19,Stk3,Stk4,Styk1,Styx,Styxl1,Sult1a1,Sumo1,Sumo3,Supt16h,Supt4h1,Syf2,Synj1,Syvn1,Taf1c,Taf1d,Taf6,Taf7,Tal2,Taldo1,Tapbp,Tars2,Tarsl2,Taz,Tbce,Tbck,Tbl1xr1,Tbpl1,Tbrg1,Tbx19,Tbx2,Tbx21,Tbx4,Tbxas1,Tceal5,Tceal7,Tceal8,Tceanc,Tceb3,Tcf25,Tcf7l2,Tcfe3,Tdh,Tead1,Tec,Tet2,Tet3,Tfip11,Tfrc,Tgfa,Tgfb1,Tgif2,Tgm1,Tgm2,Tgm5,Tgm7,Tgtp2,Thap11,Thap7,Thoc5,Thop1,Thra,Thumpd3,Tk2,Tle3,Tlr7,Tm7sf2,Tmem149,Tmem49,Tmem74,Tmprss6,Tnk2,Tnks,Tnks2,Tnp1,Top1mt,Top2a,Top3a,Tpsab1,Tpsb2,Traf5,Trak1,Tram2,Trap1,Trdmt1,Treh,Trib2,Trib3,Trim25,Trim63,Trip12,Trip13,Trmt11,Trmt5,Trp53,Trub2,Try10,Try4,Try5,Tspo,Tspyl3,Tssk1,Tssk2,Ttll1,Ttll12,Ttll13,Tuba4a,Tubb3,Tubb4,Tubb5,Tubb6,Tufm,Txndc6,Txnl1,Txnl4a,Txnrd1,Txnrd2,U2af1l4,Uap1,Uba1,Uba6,Ubash3b,Ube2a,Ube2e3,Ube2g2,Ube2i,Ube2l3,Ube2v1,Ube2z,Ube4b,Ubr5,Ugcg,Ugdh,Ugp2,Uhrf1,Ulk1,Unc13a,Uox,Upf3b,Uqcrh,Uqcrq,Usp17l5,Usp27x,Usp44,Usp47,Usp53,Utp11l,Vars,Vgll1,Vgll4,Vhl,Wbp7,Wbscr27,Wdr5,Wdr92,Wdsub1,Wipi1,Wipi2,Wnk1,Wnk4,Wnt7a,Wrap53,Wrn,Wt1,Wwp2,Xbp1,Xpnpep1,Xrcc6,Xrn2,Yap1,Yars,Ydjc,Ylpm1,Zbed6,Zbtb1,Zbtb22,Zbtb25,Zbtb32,Zbtb48,Zbtb5,Zbtb8a,Zc3h3,Zcchc4,Zcchc6,Zdhhc17,Zeb2,Zfhx4,Zfp12,Zfp174,Zfp239,Zfp316,Zfp35,Zfp367,Zfp36l1,Zfp513,Zfp521,Zfp526,Zfp553,Zfp58,Zfp593,Zfp62,Zfp691,Zfp703,Zfp800,Zfpm1,Zscan5b</t>
  </si>
  <si>
    <t>1110008L16Rik,1110020G09Rik,1110034A24Rik,1190005F20Rik,1500002O20Rik,1500010J02Rik,2210012G02Rik,2310003H01Rik,2810405K02Rik,2810422J05Rik,3110056O03Rik,4933406M09Rik,5730469M10Rik,A230051G13Rik,Aak1,Abat,Abcb6,Abcb9,Abcc1,Abcc3,Abcc5,Abi1,Acaa1a,Acaca,Acd,Acsf3,Actl6a,Ada,Adad2,Adam17,Adam9,Adamts10,Adat1,Adc,Adck5,Adipor1,Adrbk2,Afg3l1,Afg3l2,Agps,Ahcy,Ahcyl2,Ak2,Alad,Alpi,Alpk2,Alppl2,Amhr2,Ampd3,Anapc11,Anapc2,Aph1a,Aplf,Apob48r,Aprt,Arl2,Art1,Art5,Ascc2,Aspdh,Asphd2,Asprv1,Atg4d,Atg9a,Atoh8,Atp13a1,Atp1b2,Atp2c2,Atp4b,Atp5b,Atp5c1,Atp5j2,Atp5k,Atp5s,Atp6v1a,Atxn7l3,Aurkb,Axl,B3gnt2,B3gnt7,B4galt1,B4galt5,BC016495,BC024814,BC051070,BC089597,Bach2,Bap1,Bcl11a,Bcl3,Bclaf1,Bgn,Bhlha15,Blvrb,Bmp2k,Bop1,Bptf,Brf1,Brf2,Brpf1,Brpf3,Brsk1,Bzw2,C8g,Cacnb4,Calr,Camk1d,Camkk1,Capn10,Capn12,Car2,Car3,Casc3,Cat,Cbfa2t3,Cblc,Cdc40,Cdc42bpa,Cdc42bpg,Cdca5,Cdipt,Cdkl1,Cdkn1c,Cdt1,Cebpb,Cela1,Cept1,Cerk,Cggbp1,Chi3l3,Chi3l4,Chrna4,Chst11,Chst5,Chst7,Chsy1,Cidea,Clps,Cnksr1,Cnot2,Col1a1,Col5a1,Comtd1,Cpox,Cpsf4,Cpt1a,Cpz,Creb3l3,Crebl2,Crem,Crtc3,Csad,Csda,Csdc2,Ctcf,Ctrl,Ctsz,Ctu2,Cyb5r1,Cyp27a1,Cyp2d10,Cyp2d11,Cyp2d12,Cyp2d22,Cyp2d9,Cyp2s1,D2hgdh,D330012F22Rik,D3Bwg0562e,Dbp,Dcps,Ddah2,Ddr2,Degs1,Degs2,Dgat1,Dip2b,Diras1,Dmap1,Dmc1,Dnahc1,Dnahc17,Dnahc2,Dnaja2,Dnajb11,Dnajb14,Dnajb2,Dnajb5,Dnajb7,Dnajb8,Dnajc11,Dnase1,Dnase2b,Dolk,Dolpp1,Dpep2,Dpf1,Dpf2,Dpf3,Dph3,Dpp10,Dtymk,Duox2,Dus2l,Dusp12,Dusp16,Dusp28,Dusp5,Dyrk1b,E330017A01Rik,Ebf4,Ech1,Edf1,Eef1a2,Egr1,Ehd1,Eif2ak3,Eif2b4,Eif2c2,Eif3c,Eif4b,Eif5b,Elf1,Ell,Emg1,Eml3,Eno3,Entpd4,Entpd8,Epb4.2,Epha5,Ephx3,Erap1,Erbb4,Ern1,Ero1lb,Esrp2,Etf1,Ets1,Eya1,Fabp3,Fah,Fam109a,Fam109b,Fanci,Farsa,Fbl,Fbxl12,Fbxo17,Fbxo27,Fbxw7,Fcnb,Fgr,Fkbp10,Fkbp3,Fkbp5,Fkbp8,Fkbp9,Fkrp,Fli1,Flt4,Foxb2,Foxf1a,Foxp3,Fpgs,Gabpb2,Gadd45b,Gal3st2,Galk1,Galns,Galnt10,Gamt,Ganab,Gatad2a,Gdpd1,Gemin7,Gfod2,Gfpt2,Gigyf2,Gins2,Gins4,Git1,Glb1l,Glt25d1,Gm10094,Gm10662,Gm5156,Gm5506,Gm71,Gm749,Gm813,Gna14,Gpbp1l1,Gpt2,Grk1,Gsg2,Gtf2a2,Gtf2f1,Gtf2h2,Gtf3c2,Gtpbp1,Gtpbp3,Gtpbp4,H2afb1,Hand1,Hdac11,Hdac3,Hdhd3,Hecw1,Hes5,Hic2,Hif3a,Hils1,Hipk2,Hipk4,Hist1h1b,Hist1h2ai,Hist1h2ak,Hist1h2an,Hist1h2ap,Hist1h2bl,Hist1h2bm,Hist1h2bn,Hist1h2bp,Hist1h3h,Hist1h3i,Hist1h4j,Hist1h4k,Hist1h4n,Hist3h2a,Hist3h2ba,Hist3h2bb-ps,Hk1,Hmga1,Hnf1a,Hnf4a,Hnrnpa3,Hnrnpl,Hnrnpul1,Hoxc11,Hoxc12,Hoxc5,Hoxc6,Hoxc8,Hoxc9,Hr,Hs6st1,Hsd11b2,Hsd17b11,Hsd17b7,Hsdl1,Hspa1a,Hspa1b,Hspa9,Hspd1,Hspe1,Htatip2,Htra4,Id1,Idh2,Idh3b,Idi2,Igf1r,Ighmbp2,Impa2,Ing5,Ino80b,Inpp5d,Ints3,Ints5,Ip6k3,Irak3,Irf2,Irf8,Iscu,Isyna1,Itch,Itpka,Josd1,Kars,Katna1,Kctd13,Kdm3b,Kdm5b,Kdr,Keap1,Khsrp,Kif22,Kin,Kit,Klf13,Klf3,Klhl21,L2hgdh,Lass2,Lat,Lcat,Lcmt1,Lctl,Ldlrap1,Lhx5,Limd1,Lin28a,Lin28b,Lipc,Lmtk3,Lpar2,Lpcat3,Lrp1,Lrrk1,Lsm7,Ltf,Lyve1,Macf1,Maf1,Mafg,Malt1,Map2k2,Map2k5,Map3k1,Map3k10,Map4k2,Mapk13,Mapk14,Mastl,Mat2a,Maz,Mbd2,Mboat4,Mbtps1,Mcat,Mcfd2,Mcm10,Med24,Med29,Med8,Mef2a,Mef2b,Men1,Mepce,Mesdc2,Mettl11a,Mettl2,Mfn1,Mgat2,Mical3,Mier3,Mink1,Minpp1,Mknk1,Mlh3,Mmab,Mmel1,Mmp15,Mobkl2c,Mocs1,Mogs,Mov10,Mppe1,Mrp63,Mrpl21,Mrpl32,Mrpl35,Mrpl4,Mrpl47,Mrps10,Msh2,Msh5,Mta2,Mtap7,Mthfd2,Mtmr14,Mtrf1,Mum1,Mvk,Mxd1,Myc,Mycbp2,Myd88,Naa50,Naaladl1,Nab2,Naca,Naga,Napsa,Nasp,Nccrp1,Ncoa3,Ndufa10,Ndufa13,Ndufa6,Ndufb11,Ndufb5,Ndufs7,Nek1,Nek8,Nfatc3,Nfe2l2,Nfix,Nfx1,Nfyb,Nhej1,Nhp2l1,Nisch,Nkx3-1,Nme5,Nop10,Notch3,Noxa1,Npcd,Npepl1,Nploc4,Nqo2,Nr1d1,Nr1h2,Nrbf2,Nrip3,Nt5c3,Nudt3,Nudt9,Nup98,Obscn,Ocln,Ogfod2,Onecut3,Oxnad1,P2rx4,P2rx7,P4hb,Pacsin2,Paf1,Pak4,Pank4,Park7,Pawr,Pbx4,Pcgf3,Pcna,Pcyt2,Pde6g,Pdia2,Pdia5,Pdpk1,Pdpn,Pdss1,Peo1,Pfas,Pfkfb4,Pgap2,Pggt1b,Pgls,Phb2,Phf13,Phf2,Phlda1,Phtf2,Picalm,Pik3cb,Pik3r1,Pim1,Pin1,Pip5k1a,Pip5k1b,Piwil1,Pkig,Pkn3,Pla2g15,Pla2g4a,Plaur,Plbd2,Plch2,Plcl2,Pld3,Pld6,Pmm1,Pnn,Pnpla1,Pnpo,Pold1,Poli,Poll,Polr3e,Polr3h,Pomgnt1,Pomt1,Por,Ppard,Ppm1d,Ppm1e,Ppm1g,Ppm1j,Ppm1n,Ppp1cb,Ppp1r12a,Ppp3ca,Prdx1,Prim1,Prkag1,Prkce,Prkra,Prmt3,Prpf3,Prpf39,Prpsap1,Pskh1,Psma2,Psmb10,Psmb11,Psmb5,Psmd4,Ptgds,Ptges3,Ptgis,Ptpn1,Ptpn6,Ptprh,Ptprn,Pycr1,Pyroxd1,Qk,Qprt,Rab11b,Rab22a,Rab34,Rad23a,Rad51c,Ralb,Ran,Ranbp2,Rarg,Rasl2-9-ps,Rb1,Rbm14,Rbm4b,Rcl1,Rdh7,Recql,Rere,Rfk,Rfxank,Rgn,Rhog,Rnaseh1,Rnf167,Rnf187,Rnf2,Rnf220,Rnpepl1,Rp2h,Rpa3,Rpia,Rpl13,Rpl23a,Rpl27,Rpl28,Rpl36al,Rpl5,Rps16,Rps19,Rps29,Rps7,Runx1,Runx3,Rxra,Sacm1l,Sae1,Sap30bp,Sap30l,Sart3,Sat2,Sbf1,Sbk1,Sc4mol,Scly,Scrt1,Scrt2,Scx,Sdhd,Sdr9c7,Sds,Sdsl,Sec11a,Sertad1,Sertad3,Setd8,Setdb1,Sf3a1,Sh3kbp1,Sharpin,Sim2,Sirt7,Slc25a17,Slc27a1,Slc27a3,Slc3a1,Slx4,Smad6,Snai3,Snrk,Snrnp27,Snrnp40,Snrpc,Soat2,Socs7,Sord,Sp1,Sp2,Spdef,Spg7,Spib,Spink4,Sppl3,Sptlc2,Sqle,Src,Srebf1,Srebf2,Srms,Srpk1,Srrm1,Srxn1,Ssbp2,St13,St3gal1,St3gal4,St3gal5,St3gal6,St6galnac3,Stat1,Stat4,Stat6,Stk16,Stk25,Stk38,Sult2b1,Supt5h,Suv420h2,Syf2,Taf1c,Taf8,Tars2,Tbl1xr1,Tbrg1,Tbx2,Tbx4,Tbxas1,Tcf3,Tcfcp2,Tecrl,Tef,Tenc1,Terf2ip,Tesk2,Tet3,Tfip11,Tgfa,Tgfb1,Tgm5,Tgm7,Thap11,Thoc4,Thop1,Thra,Tm7sf2,Tmem27,Tmem86b,Tmprss9,Tnfaip1,Tnk1,Tnks,Traf2,Traf4,Trak1,Trap1,Trim11,Trim17,Trip12,Trp53,Trp53bp1,Trpc2,Trpm6,Tsen54,Tspo,Tspyl3,Tssk5,Tssk6,Ttll1,Ttll12,Ttll13,Ttll4,Tuba1a,Tuba1b,Tuba1c,Tuba4a,Tubb1,Tubb6,Txnrd1,Uba1,Uba52,Ubash3b,Ube2l3,Ube2o,Ube2s,Ube2v1,Uck1,Ucn2,Uimc1,Unc13a,Uox,Usp27x,Usp36,Usp44,Vars,Vat1,Vcpip1,Vps72,Vrk1,Wbp4,Wdr48,Wdr5,Wdsub1,Whsc1,Whsc2,Wnt7a,Wrap53,Wwp2,Xrcc6,Xylb,Ydjc,Zbtb48,Zbtb9,Zeb2,Zfp219,Zfp319,Zfp36,Zfp36l1,Zfp39,Zfp414,Zfp444,Zfp46,Zfp507,Zfp513,Zfp553,Zfp592,Zfp593,Zfp654,Zfp687,Zfp746,Zfp787,Zfp821,Zfpm1,Zkscan14</t>
  </si>
  <si>
    <t>1110005A03Rik,2500003M10Rik,5033411D12Rik,A3galt2,A530098C11Rik,AI314976,Aadac,Aadacl2,Abcg1,Acsf3,Acvrl1,Agxt2l2,Aicda,Aimp1,Apobec2,Aprt,Arl4a,Atp5d,Banp,Bclaf1,Blvrb,Bmp7,Btg1,C130079G13Rik,Cacna1a,Car5a,Cars2,Cat,Cbfa2t3,Ccnl1,Cd24a,Cdk12,Cdk13,Cdt1,Cenpv,Cirbp,Cited2,Cltc,Cops4,Creb3l3,Csf1r,Ctcfl,Ctu2,Cyb5r3,Dapk1,Ddah2,Ddit3,Ddit4,Ddx39,Ddx5,Diras1,Dnajb1,Dnajc8,Dusp1,Dusp5,Ebf4,Eef1a1,Eef1e1,Eif4a1,Eme2,Epha10,Eprs,Erbb3,Ern1,Eya3,Ftcd,Galns,Gapdh,Gata2,Gli1,Gm266,Gm9696,Gmeb1,Gtf2f1,H2afx,H3f3a,H3f3b,Hars,Hars2,Hes2,Hes3,Hfe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k1,Hmbs,Hnrnpa2b1,Hnrnpab,Hsp90aa1,Hspa1a,Hspa1b,Hspa5,Idh3b,Igsf10,Ikzf4,Jmjd6,Jun,Khsrp,Klf10,Leo1,Lss,Map2k1,Map2k2,Mapk8ip3,Mars,Mat2a,Med1,Med18,Mett10d,Mnt,Mpdu1,Mrpl1,Msh5,Mthfd2,Nacc1,Ncor1,Ndufa2,Nfya,Nme3,Nop2,Obfc2a,Pa2g4,Pbx1,Pck1,Pcsk6,Pde6a,Pdia3,Pigl,Pik3r1,Pld3,Polg2,Polr2a,Prss16,Ptafr,Ptbp1,Ptprj,Rbfa,Rbm38,Rnaseh1,Rpl10a,Rpl12,Rpl22,Rpl3,Rpl41,Rps19,Rps26,Rps5,Rps7,Runx3,Scyl1,Senp3,Serinc4,Sertad1,Sertad3,Sf3a1,Sfpq,Skp1a,Slc37a4,Smyd2,Snai3,Spg7,Spo11,Sra1,Srrm1,Srsf2,Syf2,Taf12,Taf13,Tars2,Tbck,Tdp2,Tet3,Tfrc,Tgfbr3,Thop1,Thumpd3,Tipin,Tmem49,Tnk1,Tnks2,Tpp2,Trmt1,Tsc22d1,Txnl4a,Vars,Vegfa,Wdr55,Ywhah,Zscan22</t>
  </si>
  <si>
    <t>0610007P22Rik,1110008L16Rik,1500002O20Rik,1700012L04Rik,2210012G02Rik,2310035K24Rik,2810405K02Rik,4921509C19Rik,5730469M10Rik,Aadac,Aadacl2,Abcb6,Abcb9,Abcg2,Abcg4,Abt1,Acap1,Acer3,Acmsd,Acp5,Acsf3,Acss1,Adprhl1,Afg3l2,Agl,Agpat4,Aifm3,Ak7,Alas2,Aldh9a1,Alpk1,Ampd3,Amz2,Ang,Apeh,Apobec3,Apom,Aprt,Arl2,Arsg,Arx,Asprv1,Atg14,Atg9a,Atoh8,Atp1b2,Atp5s,Atp8b1,Aurka,B2m,B4galt1,Bahd1,Bap1,Bcl11a,Birc2,Birc3,Blvrb,Bmp7,Bpgm,Brd7,Brpf3,Brsk1,C130079G13Rik,Camk2g,Car2,Car3,Carhsp1,Carm1,Cbfa2t3,Cbx7,Ccnb1,Cct2,Cd24a,Cdc42bpg,Cdc6,Cdca5,Cdk7,Cdkl1,Cdt1,Cep164,Cerk,Chst14,Cidea,Cit,Cited4,Clk2,Clk3,Clp1,Cnksr1,Col5a1,Comt,Comtd1,Coq2,Cpox,Creb3l3,Crh,Crtc3,Cryzl1,Csda,Csrnp1,Cstf1,Ctcfl,Ctps2,Ctr9,Ctsz,Ctu2,Cul4a,Cyb561d2,Dapk2,Dcps,Ddhd1,Dhrs11,Dimt1,Diras1,Dnahc1,Dnahc2,Dnajb13,Dnajb14,Dnajb2,Dnajc8,Dnase2a,Dnttip2,Dpf1,Dph1,Dph3,Dscaml1,Dub2a,Dusp1,E330017A01Rik,Eef1d,Egr1,Ehd1,Ehhadh,Eif2c2,Eif3d,Elf3,Ell2,Eme2,Entpd4,Epb4.2,Epha10,Eral1,Eras,Etfdh,Eya3,Fads2,Fads3,Fah,Fbxo30,Fcnb,Fech,Fen1,Fignl1,Fkbp9,Fnip2,Fntb,Foxo3,Foxred2,Frrs1,Frs2,Ftsjd2,Galns,Galnt10,Gart,Gata1,Gcdh,Gch1,Gclm,Gfi1b,Gfod1,Gfod2,Ggcx,Gins4,Glb1l,Glrx,Glt25d1,Glyr1,Gm266,Gm71,Gm813,Gm9696,Gmppb,Gmpr,Gnai2,Gnai3,Gnat2,Gtf3c5,Gtf3c6,Gtpbp3,Gucy2d,Hand1,Hars,Hars2,Hdac11,Hdac6,Hemk1,Herc1,Hes5,Hfe,Hic1,Hint3,Hipk4,Hist1h1a,Hist1h1c,Hist1h1d,Hist1h1e,Hist1h1t,Hist1h2ab,Hist1h2ac,Hist1h2ae,Hist1h2af,Hist1h2bb,Hist1h2bc,Hist1h2be,Hist1h2bf,Hist1h2bg,Hist1h2bh,Hist1h3a,Hist1h3b,Hist1h3c,Hist1h3d,Hist1h3e,Hist1h3f,Hist1h3g,Hist1h4a,Hist1h4b,Hist1h4c,Hist1h4d,Hist1h4f,Hist1h4h,Hk1,Hnf1a,Hpd,Hr,Hyal1,Hyal2,Hyal3,Ifi204,Ifi205,Ifnar1,Igf1r,Ikzf1,Impa2,Ints1,Irgm1,Isca1,Jak1,Kdm3b,Kdr,Klf1,Klf13,Klf16,L2hgdh,Lancl3,Lao1,Lass1,Lcmt1,Ldlrap1,Lin28a,Lipc,Lonp1,Lyve1,Macf1,Mafa,Mafk,Map2k2,Map3k4,Map3k6,Map4k2,Mapk13,Mapk14,Mapk8ip3,March5,March8,Mast1,Max,Mboat2,Mcat,Mdc1,Mdm2,Med13l,Med15,Med18,Men1,Mettl11a,Mgst3,Minpp1,Mki67,Mlkl,Mmel1,Mmp21,Mocs1,Mppe1,Mrm1,Mrpl4,Mrps10,Mst1,Mtf1,Mthfd2,Mxd1,Mxi1,Mybl2,Myc,Mylip,Myst2,N4bp2l1,Naaladl1,Nags,Nanp,Nans,Naprt1,Nars,Ndst2,Ndufa2,Ndufb9,Ndufc1,Ndufs5,Nhej1,Nisch,Nkx3-1,Nkx6-3,Nme3,Nme5,Nmnat3,Nprl2,Nr2c1,Nr2e1,Nrip1,Nsmce1,Nt5c3,Onecut3,Otud5,Oxnad1,Pabpc1,Pacsin2,Padi1,Padi2,Padi3,Padi4,Padi6,Pank4,Papola,Paxip1,Pcid2,Pck1,Pcsk1n,Pcsk4,Pcx,Pdk2,Pdxp,Pfdn1,Pfkfb1,Pgls,Pigw,Pigyl,Pim1,Pim2,Pip4k2c,Pip5k1b,Pklr,Plau,Plaur,Plch2,Pld3,Pmm2,Pnp,Pnp2,Pnpla1,Pnpo,Pola1,Polr3b,Pou2f3,Ppib,Ppid,Ppm1d,Ppox,Prdx6,Prg3,Prkaa1,Prkab1,Prkar2b,Prkcd,Prkce,Ptafr,Ptdss2,Ptpre,Ptprh,Ptprn,Pycr2,Qprt,Rad51,Rbbp7,Rbm38,Reln,Rfc2,Rfwd3,Rg9mtd1,Rnf139,Rnf165,Rnf8,Rpl3,Rpl36,Rpl37,Rpl6,Rps21,Rpsa,Runx3,Rxra,Sap30l,Sat2,Sbf1,Sbno2,Scd1,Scd2,Scd4,Scpep1,Serping1,Sertad1,Sertad3,Sf3a3,Sftpb,Slc22a4,Slc27a1,Smc2,Smndc1,Smpd4,Smtnl1,Snai3,Snrnp27,Snrpd3,Socs7,Son,Sp2,Spg7,Spink4,Spna1,Spnb1,Spo11,Sppl3,Srrm1,Ssbp3,St3gal1,St3gal4,St3gal5,St3gal6,St6galnac3,Stk11,Stk16,Stradb,Suv420h2,Syf2,Taf8,Tcf3,Tet3,Tgfa,Tgm5,Tgm7,Tgtp2,Thap11,Thap7,Thop1,Tm7sf2,Tmem14c,Tmem150a,Tmem86b,Tmprss6,Tnp1,Top1mt,Trak2,Trim25,Trim8,Trmt11,Trmt12,Trp53,Tsc22d1,Tspo,Tspyl3,Ttll1,Ttll12,Tuba4a,Tubb1,Tubb5,Tubb6,Tusc3,Txlng,Txn2,Txnrd2,Ube2e3,Ube2l6,Ube2o,Ubr4,Ucp3,Ufc1,Unc13a,Upb1,Upf1,Urod,Usp17l5,Usp21,Usp32,Usp39,Usp7,Utp11l,Utp6,Vcpip1,Wbscr27,Wdr1,Wdr5,Wdr55,Wipi1,Wnt7a,Wrap53,Xrcc3,Ybx2,Zbtb1,Zbtb25,Zc3h3,Zcchc6,Zfp553,Zfp593,Zfp691,Zmynd10</t>
  </si>
  <si>
    <t>0610031J06Rik,1110008L16Rik,1110018G07Rik,1110018J18Rik,1500002O20Rik,1500010J02Rik,1700012L04Rik,1700061G19Rik,2210018M11Rik,2310003H01Rik,2310035K24Rik,2810006K23Rik,2810405K02Rik,2810422J05Rik,3110056O03Rik,4832428D23Rik,4930402F06Rik,4933406M09Rik,5430411K18Rik,5730469M10Rik,6430598A04Rik,A230051G13Rik,A630055G03Rik,A930038C07Rik,AB099516,AF366264,AI314976,Aacs,Aadac,Aadacl2,Aak1,Abca1,Abca2,Abca4,Abcb10,Abcb4,Abcb6,Abcb9,Abcc1,Abcc4,Abcc5,Abcc6,Abcc9,Abcf1,Abcg1,Abcg2,Abhd5,Abhd6,Abtb1,Acaa1a,Acaa2,Acaca,Acacb,Acad10,Acap1,Acd,Ace,Acin1,Acnat1,Acnat2,Aco1,Acot3,Acot4,Acot9,Acp1,Acp5,Acr,Acsbg2,Acsf3,Acsl1,Acsl4,Acsl5,Acss1,Acss2,Actl6a,Actl6b,Actr5,Acy1,Ada,Adad2,Adam19,Adam2,Adam9,Adamts5,Adat1,Adc,Adck1,Adck2,Adck5,Adcy10,Adcy4,Adcy6,Adcy9,Add1,Adipor1,Adipor2,Adm,Adpgk,Adrb1,Adrbk2,Adssl1,Aes,Aff1,Aff3,Afg3l1,Afg3l2,Afmid,Agmat,Agpat2,Agpat3,Agpat4,Agpat5,Ahcyl2,Aimp2,Aip,Ak2,Ak7,Ak8,Akap13,Akna,Akt1,Alad,Alas2,Aldh16a1,Aldh1l1,Aldh4a1,Aldh9a1,Aldob,Alkbh2,Alkbh4,Alkbh8,Alox5,Alpk3,Als2,Amfr,Amt,Amz2,Angpt1,Anp32a,Aoc2,Aoc3,Aplf,Apoa1,Apoa4,Apoa5,Apob48r,Apobec2,Apoc1,Apoc3,Apoe,Apold1,Aprt,Aqp1,Ar,Arf6,Arid4b,Arid5a,Arl4a,Arntl,Arrb1,Arsa,Arsg,Art4,Arx,As3mt,Aspdh,Asph,Asphd2,Atad2,Atf3,Atf7ip,Atg14,Atg4a,Atg4b,Atg4d,Atg9a,Atm,Atoh8,Atp13a1,Atp13a2,Atp13a3,Atp1a2,Atp1b3,Atp2a3,Atp2b2,Atp5b,Atp5f1,Atp5g1,Atp5o,Atp6v1b2,Atp7a,Atp8b1,Atrx,Aurkb,Axl,B230120H23Rik,B2m,B3galt2,B3gnt2,B3gnt7,B4galnt2,B4galt1,B4galt5,BC016495,BC021614,Baat,Bach1,Bag2,Bahd1,Bap1,Batf3,Bax,Baz1a,Baz1b,Bbs1,Bcas2,Bcmo1,Becn1,Birc2,Birc3,Blm,Blvrb,Bmp2k,Bmpr1a,Bmpr2,Bmx,Bop1,Bpgm,Brap,Brcc3,Brf1,Brf2,Brpf3,Brsk1,Brsk2,Btg2,C130079G13Rik,C8g,Cacna1a,Calr,Calr3,Camk2g,Camkk2,Canx,Capn5,Capns1,Car2,Car3,Car9,Carhsp1,Cask,Casp1,Casp12,Casp3,Casp4,Casp7,Casp9,Casz1,Cbfa2t3,Cbl,Cbs,Cbx4,Ccbl1,Ccdc111,Ccdc76,Ccnb1,Ccnc,Ccne1,Ccnl1,Ccr7,Cct2,Cd24a,Cd3eap,Cd40lg,Cd55,Cdc14a,Cdc16,Cdc27,Cdc42bpa,Cdc42bpg,Cdc6,Cdc7,Cdc73,Cdk15,Cdk17,Cdk7,Cdk8,Cdkl5,Cds2,Cdt1,Cdx2,Cebpb,Cebpe,Cecr5,Cela1,Cela2a,Celf6,Cenpv,Cep164,Cercam,Cerk,Cfl1,Cflar,Cggbp1,Chaf1b,Chd4,Chd9,Chek2,Cherp,Chid1,Chst10,Chst11,Chst13,Chst14,Chst15,Chst3,Chst5,Chsy1,Cidea,Cinp,Cit,Cited2,Cited4,Cks2,Clasrp,Clip3,Clk2,Cln6,Clp1,Cltc,Cma2,Cmas,Cmpk2,Cnksr1,Cnot8,Col3a1,Col5a1,Colq,Comt,Comtd1,Cops7b,Coq2,Coq4,Cpa1,Cpa3,Cpa4,Cpa5,Cpb1,Cpb2,Cpox,Cpsf1,Cpsf7,Cpt1a,Cpt2,Cpz,Creb3,Creb3l3,Crebl2,Creg1,Crem,Crnkl1,Crtc1,Crtc3,Cry2,Cryzl1,Cs,Csad,Csdc2,Csk,Csnk1d,Csrnp1,Ctbp1,Ctcf,Ctdsp1,Ctr9,Ctrc,Ctsd,Ctsg,Ctsl,Ctss,Ctu2,Cubn,Cul4b,Cux2,Cwf19l2,Cyb5,Cyb561,Cyb561d2,Cyb5r1,Cyb5r3,Cyba,Cybasc3,Cybrd1,Cyhr1,Cyp11b2,Cyp1a2,Cyp2s1,Cyp3a11,Cyp3a16,Cyp3a25,Cyp3a41a,Cyp3a44,Cyp3a57,Cyp3a59,Cyp4a10,Cyp4a12a,Cyp4a12b,Cyp4a14,Cyp4a32,Cyp4b1,Cyr61,D2hgdh,D330012F22Rik,Dad1,Daf2,Daglb,Dalrd3,Dapk1,Dapk2,Dars,Dbt,Dcakd,Dcps,Dctpp1,Ddah1,Ddah2,Ddb1,Ddi2,Ddit3,Ddit4,Ddx20,Ddx39,Ddx41,Ddx47,Ddx54,Dedd2,Denr,Derl1,Derl2,Dgat1,Dhcr24,Dhodh,Dhps,Dhrs1,Dhrs11,Dhrs7b,Dhx8,Dicer1,Dimt1,Diras1,Dkc1,Dmap1,Dmc1,Dmrtb1,Dmrtc1a,Dnahc1,Dnahc8,Dnaja2,Dnaja4,Dnajb1,Dnajb12,Dnajb13,Dnajb14,Dnajb2,Dnajb5,Dnajb8,Dnajc11,Dnajc16,Dnajc17,Dnajc5,Dnajc8,Dnase1l2,Dnase1l3,Dnase2b,Dohh,Dpep2,Dpf1,Dpf2,Dpf3,Dph1,Dph2,Dph3,Dpp3,Dpysl2,Dpysl5,Drosha,Dscaml1,Dtl,Dtymk,Dub2a,Dus2l,Dusp12,Dusp16,Dusp7,E2f2,E2f4,E330017A01Rik,E4f1,Eaf1,Ebf4,Ebp,Ech1,Edf1,Eef1g,Egln3,Egr1,Ehd1,Ehd2,Eif1b,Eif2ak1,Eif2ak3,Eif2c2,Eif2s1,Eif3c,Eif3d,Eif3g,Eif3i,Eif3k,Eif3l,Eif3m,Eif4a1,Eif4a3,Eif4e,Eif5a2,Eif5b,Elf1,Elk3,Ell2,Elovl2,Elovl5,Elp4,Emg1,Eml3,Eno3,Enox2,Enpp3,Entpd3,Entpd4,Entpd8,Eny2,Ep400,Epha8,Ephb2,Ephx2,Ephx3,Eral1,Eras,Erbb2,Erbb3,Ercc1,Erf,Erg,Ern1,Ero1l,Esr2,Esrp2,Etf1,Etfdh,Etnk1,Ets1,Ets2,Evpl,Ewsr1,Exosc9,Eya3,Ezh1,F12,F2,F2r,F8,Fabp3,Fabp5,Fads2,Fads3,Fahd1,Fahd2a,Fam119a,Fancg,Fanci,Fap,Fars2,Farsa,Fbxl15,Fbxl3,Fbxo17,Fbxo27,Fbxo31,Fcf1,Fcnb,Fech,Fem1b,Fgf10,Fgf2,Fgr,Fignl1,Fkbp10,Fkbp15,Fkbp1a,Fkbp8,Fkbp9,Fli1,Flt1,Flt3,Flt3l,Fn3k,Fn3krp,Fnip2,Fntb,Foxf1a,Foxh1,Foxj1,Foxn1,Foxn4,Foxo3,Foxred2,Frs2,Ftcd,Ftl1,Ftsj1,Ftsj2,Ftsjd2,Fuca1,Fuca2,Fut7,Fxn,Fzr1,Gaa,Gadd45b,Gal3st2,Gale,Galk1,Galk2,Galns,Galnt10,Galr2,Gamt,Ganab,Gart,Gata1,Gata2,Gatad2a,Gatc,Gba2,Gch1,Gcnt4,Gem,Gemin5,Gemin7,Gfi1,Gfi1b,Gfod1,Gfod2,Gfpt1,Gfpt2,Ggcx,Ggps1,Ggt7,Ggta1,Ghrhr,Ghrl,Gins2,Gins3,Git1,Git2,Glb1l,Gli1,Glis1,Glo1,Glrx,Glt25d1,Gm2016,Gm2022,Gm3258,Gm4027,Gm5662,Gm6654,Gm813,Gm8300,Gm9696,Gmds,Gmeb1,Gmpr,Gna11,Gna13,Gna15,Gnai1,Gnai2,Gnai3,Gnat2,Gnat3,Gngt2,Gnmt,Gnpda1,Gnpda1,Gnpnat1,Got1l1,Got2,Gpbp1l1,Gpcpd1,Gpd1,Gpi1,Gpt2,Gpx1,Grb2,Grhpr,Grinl1a,Grk5,Grk6,Grpel2,Gsk3a,Gss,Gstm5,Gstp1,Gstp2,Gsx1,Gtf2a2,Gtf2e2,Gtf2f1,Gtf2h1,Gtf2h2,Gtf3c4,Gtf3c5,Gtf3c6,Gtpbp1,Gtpbp2,Gtpbp3,Gtpbp4,Gucy2g,Gys1,Gzmb,Gzmd,Gzmf,Gzmg,Gzmn,H2-DMb2,H2afx,H3f3a,Haao,Hadh,Hagh,Hand1,Hand2,Hars,Hars2,Hbs1l,Hc,Hdac1,Hdac6,Hddc2,Hdhd3,Hdlbp,Hebp1,Hectd1,Hecw1,Hemk1,Hes2,Hes3,Hes5,Hexa,Hexim1,Hexim2,Hfe,Hhex,Hic1,Hic2,Hif3a,Hint3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k1,Hk2,Hlx,Hmbs,Hmcn1,Hmga1,Hmgb1,Hmgcl,Hmgcll1,Hnf1a,Hnf4a,Hnrnpa1,Hnrnpa3,Hnrnph1,Hnrnpl,Hnrnpul1,Hp,Hpd,Hpn,Hr,Hs2st1,Hs6st1,Hscb,Hsd11b2,Hsd17b11,Hsd17b14,Hsdl1,Hsdl2,Hspa1a,Hspa1b,Hspa5,Hspa9,Htatip2,Htr2a,Htra2,Htra4,Hyal1,Hyal2,Hyal3,Iah1,Id1,Id3,Idh2,Idh3b,Idi2,Ifi204,Ifi205,Ifnar1,Igf1r,Igf2bp1,Ighmbp2,Igtp,Ikzf1,Ikzf2,Ikzf3,Ikzf4,Il12rb2,Il1b,Il4,Ilf3,Immp1l,Imp4,Impa2,Impdh1,Impdh2,Ing5,Ino80,Ino80c,Inpp5d,Insig1,Ints1,Ints3,Ints5,Ip6k3,Irak2,Irak3,Irf2,Irf8,Irf9,Irgm1,Isca1,Isca2,Iscu,Isg15,Isoc2a,Isoc2b,Itga1,Itk,Itpa,Itpk1,Jak1,Josd1,Kars,Kat2b,Kat5,Kcnip3,Kctd10,Kdm1a,Kdm3b,Kdm6a,Keap1,Khsrp,Klf10,Klf11,Klf13,Klf2,Klf6,Klf9,Klhl21,Ksr1,Kynu,Lancl3,Lao1,Lass2,Lat,Lats2,Lbh,Lclat1,Lcor,Lct,Lctl,Ldhc,Ldhd,Ldlrap1,Leo1,Lep,Lepr,Lgmn,Lhx5,Lif,Lin28a,Lin9,Lipc,Lipt2,Litaf,Lmx1b,Lonp1,Lonp2,Lonrf1,Loxl1,Loxl3,Loxl4,Lpar2,Lpcat1,Lpcat3,Lpl,Lrch4,Lrp1,Lrp10,Lrrc16a,Lrrk1,Lrwd1,Lsm4,Lsm7,Lss,Lta4h,Ltc4s,Ltf,Luc7l3,Ly6e,Lypla1,Lypla2,Lysmd3,Maf1,Mafk,Magoh,Maml1,Mamld1,Man1a,Man2b1,Map1lc3b,Map2k1,Map2k2,Map2k3,Map3k1,Map3k3,Map3k4,Map3k6,Map4k1,Map4k2,Mapk13,Mapk14,Mapk15,Mapk8ip1,Mapk8ip2,Mapkapk2,Mapkapk3,March5,March6,March8,Mars,Masp2,Mast4,Max,Mbd2,Mbd3,Mboat2,Mbtps1,Mc1r,Mcat,Mcm10,Mcm2,Mcpt1,Mcpt2,Mcpt4,Mcpt8,Mcpt9,Mcts1,Mdc1,Mdh2,Me2,Meaf6,Med13l,Med18,Med19,Med20,Med21,Med25,Med29,Med7,Med8,Meis1,Men1,Mep1b,Mesdc2,Metap1d,Mett5d1,Mettl6,Mettl8,Mfn1,Mgat3,Mgat4b,Mgll,Mgst2,Mgst3,Mical3,Mier3,Mink1,Minpp1,Mki67,Mknk1,Mlec,Mlf1ip,Mmab,Mmel1,Mmp11,Mmp14,Mnat1,Mobkl1a,Mobkl2c,Morc3,Mosc1,Mosc2,Mov10,Mpdu1,Mphosph6,Mpo,Mppe1,Mrm1,Mrpl11,Mrpl15,Mrpl21,Mrpl22,Mrpl32,Mrpl47,Mrpl52,Mrps10,Mrps11,Mrps15,Mrps17,Mrps18b,Mrps7,Msh5,Mta2,Mtap7,Mtf1,Mthfd1,Mthfd2,Mtmr1,Mtmr2,Mtmr3,Mtpap,Mtrf1,Mut,Mvk,Mxd3,Myb,Myc,Myd88,Myh9,Mylip,Mylk3,Mynn,Myst2,Myt1,N6amt2,Naa20,Naa40,Nab2,Naca,Nacc1,Nags,Nans,Napsa,Nars,Nars2,Nasp,Nccrp1,Nceh1,Ncoa1,Ncoa3,Ncor1,Ncor2,Ncstn,Ndst2,Ndufa13,Ndufa2,Ndufa4,Ndufb5,Ndufb9,Ndufs3,Ndufs7,Ndufv1,Nedd4,Nedd4l,Nek1,Nek2,Nek6,Nek8,Nek9,Neu3,Neurod2,Neurod4,Nfatc3,Nfatc4,Nfe2,Nfe2l2,Nfix,Nfkb1,Nfs1,Nfx1,Nfya,Ngly1,Nhej1,Nhp2l1,Nisch,Nkx2-5,Nkx3-1,Nkx6-3,Nmnat2,Nmnat3,Nmt1,Nnmt,Nos2,Notch1,Notch3,Nova1,Noxa1,Npas4,Npcd,Nploc4,Nprl2,Nr1h2,Nr2c1,Nr2e1,Nr3c1,Nr3c2,Nrbp2,Nrip3,Nsmce1,Nt5c,Nt5c3,Nudt1,Nudt3,Nudt9,Nynrin,Obscn,Ocln,Odc1,Ogfod2,Onecut3,Opn4,Orc6,Ormdl3,Os9,Osm,Otud5,Ovgp1,Ovol1,Oxnad1,Oxsm,P2rx7,P4ha3,Pa2g4,Pacsin2,Padi1,Padi2,Padi3,Padi4,Padi6,Paf1,Pak4,Pan3,Pank1,Pank4,Papd7,Papola,Parp1,Pax7,Pbrm1,Pbx1,Pbx4,Pcbp1,Pcdh12,Pcmtd2,Pcsk1n,Pcyox1l,Pcyt1a,Pde10a,Pde4a,Pde6g,Pdgfb,Pdia2,Pdk1,Pdss2,Pdx1,Pdxp,Peo1,Pet112l,Pex6,Pfas,Pfdn1,Pfkfb1,Pfkfb4,Pfkp,Pgap3,Pgk1,Pgls,Pgm2l1,Pgp,Phb,Phb2,Phf1,Phf13,Phf2,Phka1,Phkg2,Phlpp2,Phospho1,Phospho2,Phtf2,Pi4k2b,Picalm,Pigc,Pigl,Pigo,Pigq,Pigv,Pigw,Pigyl,Pik3c2b,Pik3cb,Pik3r1,Pim1,Pim2,Pin1-ps1,Pip4k2a,Pip5k1a,Pip5k1b,Pir,Pitrm1,Pkib,Pkig,Pklr,Pkn2,Pkn3,Pla2g10,Pla2g15,Plau,Plaur,Plbd2,Plcd3,Plcg1,Plcg2,Plch2,Pld3,Plek,Plk5,Plscr1,Pmf1,Pml,Pmm1,Pmm2,Pms2,Pmvk,Pnmt,Pnpla1,Pnpo,Pofut2,Pola1,Pola2,Pold1,Pold3,Pole4,Polg,Polh,Poli,Poll,Polr1d,Polr1e,Polr2a,Polr2i,Polr2j,Polr3b,Polr3e,Polr3g,Polr3h,Pomgnt1,Pon1,Pon2,Pon3,Pop5,Por,Porcn,Pot1b,Pou2f1,Pou2f3,Pou3f1,Ppa1,Ppap2a,Ppard,Ppcdc,Ppid,Ppm1e,Ppm1j,Ppm1l,Ppp1cc,Ppp1r10,Ppp1r13l,Ppp1r1b,Ppp1r8,Prcp,Prdm10,Prdm5,Prdx1,Prdx3,Prdx4,Prdx5,Prdx6,Prep,Prhoxnb,Prim1,Prim2,Prkaa1,Prkag1,Prkar2b,Prkca,Prkcd,Prkce,Prkci,Prkcq,Prkg1,Prm1,Prm2,Prm3,Prmt3,Prmt5,Prnp,Prodh2,Prpf18,Prpf4b,Prps1,Prps1l3,Psap,Psen1,Psen2,Psenen,Psma2,Psmb2,Psmb7,Psmb8,Psmb9,Psmc3,Psmc6,Psmd4,Psmd8,Psme3,Psph,Ptafr,Ptdss2,Ptgds,Ptges3,Ptgis,Ptk2,Ptp4a3,Ptplad1,Ptpmt1,Ptpn1,Ptpn14,Ptpn18,Ptpn6,Ptpn7,Ptpra,Ptpre,Ptprh,Ptprj,Ptprk,Ptprn,Ptpru,Ptprv,Ptrf,Puf60,Pus7,Pycr2,Qprt,Rab11a,Rab11b,Rab14,Rab34,Rab4a,Rab5c,Rab6,Rabggta,Rac2,Rad23a,Rad51,Rad51c,Rad54l,Ralb,Ranbp2,Rap1a,Rarg,Rasl10a,Rasl10b,Rasl2-9-ps,Rb1,Rbbp4,Rbck1,Rbfa,Rbl2,Rbm25,Rbm39,Rbmx,Rbp1,Rbp2,Rchy1,Rcor1,Rcor2,Rdh16,Rdh9,Rdm1,Relb,Rem2,Rev1,Rexo2,Rfk,Rfx2,Rfx8,Rheb,Rhoa,Riok3,Ripk3,Rnaseh1,Rnaseh2a,Rnaseh2c,Rnasel,Rnf10,Rnf125,Rnf139,Rnf14,Rnf144b,Rnf165,Rnf167,Rnf180,Rnf187,Rnf20,Rnf220,Rnf40,Rnf8,Rnmt,Rock2,Rod1,Rpa2,Rpa3,Rpia,Rpl11,Rpl13,Rpl14,Rpl19,Rpl22,Rpl23a,Rpl27,Rpl27a,Rpl29,Rpl3,Rpl32,Rpl36,Rpl37,Rpl41,Rpl5,Rpl6,Rpl7l1,Rplp1,Rpn1,Rpn2,Rps15a,Rps16,Rps21,Rps26,Rps3,Rps6ka4,Rps7,Rpsa,Rqcd1,Rsad2,Rsc1a1,Rsf1,Runx1,Runx3,Ruvbl2,Rxra,Sap30bp,Sap30l,Sart3,Sat1,Sbf1,Sbf2,Sbk1,Sbno2,Scap,Scd1,Scd2,Scd4,Scgb1a1,Scpep1,Scrt1,Scrt2,Scx,Scyl1,Sdhaf2,Sdhc,Sdr39u1,Sds,Sdsl,Senp3,Sep15,Sephs2,Sept2,Serinc5,Serping1,Sertad1,Sertad3,Setd6,Setdb1,Sf3a3,Sfpi1,Sfpq,Sftpb,Sgk3,Sgsh,Sh3glb1,Sharpin,Shmt1,Sim1,Sim2,Sin3a,Sirt6,Slbp,Slc11a1,Slc11a2,Slc22a4,Slc27a1,Slc27a3,Slc27a4,Slc30a9,Slc35c1,Slc37a4,Slc3a1,Slc3a2,Smad1,Smad3,Smad6,Smarca2,Smarcc1,Smg5,Smox,Smpd1,Smpdl3a,Smpdl3b,Smtnl1,Smyd1,Snai3,Snf8,Snrnp25,Snrnp40,Snrnp70,Snrpc,Snw1,Soat1,Soat2,Socs7,Son,Sox21,Sp2,Spaca3,Spcs2,Spcs3,Spef2,Spg7,Spib,Spink4,Spna1,Spock2,Sppl3,Spz1,Sqstm1,Srebf2,Srm,Srrm1,Srsf13b,Srsf5,Srsf9,Srxn1,Ssbp2,Ssbp3,St3gal1,St3gal4,St3gal5,St3gal6,St6gal2,St6galnac3,St6galnac5,St8sia1,St8sia4,Stat3,Stat6,Stk11,Stk16,Stk24,Stk25,Stk3,Stk30,Stk40,Stradb,Stt3b,Styx,Styxl1,Sugp2,Sumo1,Sumo2,Supt4h1,Supt5h,Suv420h2,Swap70,Syf2,Synj1,Syvn1,Taf12,Taf1c,Taf1d,Taf5l,Taf7,Taf8,Taldo1,Tap1,Tap2,Tardbp,Tars2,Tarsl2,Tbcd,Tbce,Tbk1,Tbl1xr1,Tbpl1,Tbx21,Tbxas1,Tceb1,Tceb3,Tcf25,Tcf3,Tcf7l2,Tcfcp2,Tcfe3,Tdrd3,Tec,Tef,Terf2ip,Tesk2,Tet2,Tet3,Tfip11,Tfrc,Tgfa,Tgfb1,Tgif2,Tgm1,Tgm2,Tgtp2,Tha1,Thap11,Thoc5,Thop1,Thrap3,Tipin,Tk1,Tlk1,Tmem149,Tmem14c,Tmem150a,Tmem49,Tmem86b,Tmprss13,Tmprss3,Tmprss4,Tmprss6,Tmprss9,Tnfrsf1a,Tnk1,Tnks,Tnks2,Tnp1,Tollip,Tonsl,Top1,Top2a,Top3a,Top3b,Topbp1,Tpd52l1,Traf2,Traf4,Traf5,Trak1,Trak2,Trdmt1,Trf,Trfr2,Trib3,Trim11,Trim17,Trim25,Trim30a,Trim56,Trim8,Trmt1,Trmt11,Trmt12,Trmt5,Trp73,Trpc4ap,Trpm6,Trub2,Tsc22d1,Tsen54,Tspo,Tspyl2,Tspyl3,Tssk3,Tssk5,Tssk6,Ttll1,Ttll12,Ttll13,Ttll7,Tuba3a,Tuba4a,Tuba8,Tubb2c,Tubb3,Tubb5,Tubb6,Tusc3,Txn2,Txnl4a,Txnl4b,Txnrd2,U2af1,U2af1l4,Uba2,Uba52,Ubash3b,Ube2c,Ube2e3,Ube2l6,Ube2o,Ube2v1,Ube2z,Ubr4,Ubr5,Uck2,Ucn2,Ucp3,Ugcg,Unc13a,Ung,Uox,Upp1,Uqcrh,Uqcrq,Urm1,Uroc1,Usp14,Usp17l5,Usp18,Usp22,Usp24,Usp25,Usp3,Usp30,Usp32,Usp39,Usp44,Usp45,Usp54,Usp7,Utp11l,Vars,Vat1,Vcpip1,Vgll1,Vhl,Vps36,Vps72,Vrk1,Vrk2,Wbp4,Wbp7,Wbscr27,Wdr4,Wdr45l,Wdr5,Wdr55,Wdr83,Wdyhv1,Wipi1,Wipi2,Wnk1,Wnk4,Wt1,Wwp2,Xpnpep1,Xrcc3,Xrcc4,Xrcc6,Xrn2,Xylb,Yars,Ybx2,Ylpm1,Zbtb32,Zbtb42,Zbtb48,Zbtb5,Zbtb8a,Zbtb9,Zcchc6,Zcchc8,Zdhhc17,Zeb2,Zer1,Zfp1,Zfp187,Zfp219,Zfp239,Zfp36,Zfp36l1,Zfp36l2,Zfp39,Zfp507,Zfp521,Zfp526,Zfp553,Zfp58,Zfp592,Zfp593,Zfp654,Zfp687,Zfp768,Zfp800,Zfpm1,Zfyve26,Zhx3,Zkscan3,Zmynd10,Zmynd11,Zxdc</t>
  </si>
  <si>
    <t>1500002O20Rik,2510012J08Rik,Bat1a,Ccdc55,Cdc5l,Cirbp,Clasrp,Clp1,Crnkl1,Csdc2,Dcp1b,Dcp2,Dcps,Ddx39,Ddx5,Dgcr14,Dhx15,Dhx8,Dhx9,Eftud2,Eif2c2,Eif2c3,Elavl1,Etf1,Exosc3,Ftsjd2,Gemin5,Gemin7,Gm672,Gspt1,Hnrnpa1,Hnrnpa2b1,Hnrnpa3,Hnrnpc,Hnrnpl,Hspa1a,Hspa1b,Igf2bp1,Isy1,Lgals3,Lsm1,Lsm4,Lsm7,Magoh,Magohb,Mapkapk2,Matk,Mov10,Myd88,Nanos2,Nhp2l1,Nol3,Pan3,Parn,Pcbp1,Pnn,Pnrc2,Ppie,Ppih,Ppil3,Ppp1r8,Prmt7,Prpf31,Prpf38b,Prpf39,Prpf40a,Prpf4b,Prpf6,Puf60,Qk,Rbfox2,Rbm14,Rbm15b,Rbm17,Rbm25,Rbm27,Rbm38,Rbm39,Rbm4b,Rc3h1,Rnps1,Rod1,Rsrc1,Scaf4,Sf3a2,Sf3a3,Sf3b1,Sfpq,Slbp,Slc11a1,Smg5,Smg6,Snrnp25,Snrnp35,Snrnp70,Snrpa1,Snrpd1,Snrpd2,Snrpd3,Snrpe,Snrpg,Son,Srpk1,Srrm1,Srrm2,Srsf1,Srsf10,Srsf5,Srsf7,Ssu72,Sugp1,Sugp2,Syf2,Tardbp,Tfip11,Thoc1,Thoc4,Thoc5,Thoc6,Tra2a,Tra2b,U2af1,Usp39,Vegfa,Wbp11,Wbp4,Xrn2,Ybx2,Ythdc1,Zcchc8,Zfp36,Zfp36l1,Zfp36l2</t>
  </si>
  <si>
    <t>Aicda,Apobec2,Cdk12,Cdk13,Cirbp,Ddx39,Ddx5,Ern1,Hnrnpa2b1,Hspa1a,Hspa1b,Jmjd6,Khsrp,Ptbp1,Rbm38,Sf3a1,Sfpq,Srrm1,Srsf2,Syf2,Txnl4a,Vegfa</t>
  </si>
  <si>
    <t>2010002M12Rik,Abat,Ace,Adam17,Adh5,B2m,Baiap2,Bak1,Bat1a,Bcl10,Bcl3,Becn1,Bsg,Calca,Card9,Carm1,Cbs,Ccl2,Ccl5,Ccr1,Ccr5,Ccr7,Cd207,Cd24a,Cd38,Cebpb,Cebpe,Clec4n,Clec5a,Clec7a,Cmpk2,Cnr2,Comt,Cotl1,Cr1l,Cx3cr1,Cxcl15,Cxcl2,Cyp11a1,Cyp17a1,Cyp27b1,Dag1,Dbh,Defa-rs7,Defa17,Defa20,Defa21,Defa22,Defa25,Defa26,Defa3,Defa5,Defa6,Defb1,Defb10,Defb11,Defb12,Defb13,Defb14,Defb15,Defb19,Defb2,Defb25,Defb3,Defb34,Defb35,Defb36,Defb37,Defb38,Defb39,Defb4,Defb40,Defb5,Defb50,Defb6,Defb7,Defb8,Defb9,Etf1,Ets1,F11r,F2r,F3,Fadd,Fasl,Fbln1,Fcer1g,Fcgr1,Fcgr2b,Fgr,Fkbp4,Fos,Gbp2,Gbp3,Gch1,Gcnt4,Ghrl,Gip,Gm10104,Gm13271,Gm13275,Gm13276,Gm13285,Gm13285,Gm13285,Gm14850,Gm15284,Gm15292,Gm15293,Gm15299,Gm15308,Gm15315,Gm6696,Gnb1l,Gpam,Gpx3,H2-K1,H2-Q9,H47,Hamp,Hamp2,Hexb,Hfe,Hmga2,Hmgb2,Hsd11b2,Hspb1,Hyal2,Icam1,Ido1,Ier3,Ifit1,Ifna1,Ifna11,Ifna4,Ifna5,Ifna6,Ifna7,Ifnar1,Ifne,Ifnz,Il12rb2,Il28b,Il6,Il6ra,Insr,Irak2,Irf1,Irf8,Itch,Itgav,Itln1,Klra10,Leap2,Lias,Lta,Mapk14,Mapk8ip2,Mbl2,Mecom,Men1,Mmp9,Mpo,Myd88,Myo1f,Nfkbia,Nlrc4,Nodal,Nos2,Notch1,Nrf1,Odc1,P2rx1,Pglyrp2,Pias4,Pik3r1,Pklr,Pla2g4a,Plau,Plscr1,Plscr2,Plscr4,Polr3b,Polr3e,Polr3h,Ppard,Ppm1d,Prf1,Prkce,Prss28,Psg16,Psg29,Psma2,Ptafr,Ptgs2,Pvrl2,Raet1d,Rps6kb1,Rsad2,Rxra,Selp,Sftpb,Shank3,Siva1,Slc11a1,Slc20a2,Slc22a19,Smad3,Socs1,Sod2,Sp1,Sp3,Spag11a,Spag11b,Spn,Srr,Stab1,Stat1,Stx2,Sult1e1,Tap1,Tap2,Tardbp,Tbk1,Tcf3,Tcfap4,Tead4,Tgfb1,Tgtp2,Thoc1,Thoc5,Thoc6,Tlr7,Tlr8,Tlr9,Tnf,Trim11,Trim25,Tsg101,Tspo,Ube2i,Ugt2b1,Vdr,Vil1,Zbp1</t>
  </si>
  <si>
    <t>2010002M12Rik,Abca1,Abcg2,Ace,Acsl4,Akr1c18,Apobec3,Aqp2,Atp4b,B2m,Bcl10,Becn1,Bnip3l,Bst2,Card9,Ccr1,Ccr5,Ccr7,Cd24a,Cd38,Cd47,Cebpb,Cited1,Cited2,Cldn4,Clec4n,Cnr2,Comt,Cr1l,Ctsg,Cxcl9,Dag1,Defa-rs7,Defa17,Defa20,Defa21,Defa22,Defa25,Defa26,Defa3,Defa5,Defa6,Defb1,Defb10,Defb11,Defb12,Defb13,Defb14,Defb15,Defb2,Defb3,Defb34,Defb35,Defb37,Defb38,Defb39,Defb4,Defb40,Defb5,Defb50,Defb6,Defb7,Defb8,Defb9,Duox2,Epor,F2r,F2rl1,Fasl,Fcgr2b,Fgf10,Fgr,Foxp3,Gcnt4,Ghrl,Gip,Gm10104,Gm14850,Gm15284,Gm15292,Gm15293,Gm15299,Gm15308,Gm15315,Gm6696,Gng12,Gpam,Gstp1,H2-K1,Hfe,Hmgb2,Hsd11b2,Hspb1,Icam1,Ier3,Ifih1,Ifit1,Ifnar1,Iigp1,Il1a,Il1b,Il4,Irak2,Irak3,Irf1,Itgav,Klf9,Klra10,Leap2,Malt1,Mapk14,Mgst2,Mmp3,Mpo,Nedd4,Nfkb1,Nos2,Notch1,Npc2,Nr1d1,Nr2e1,Odc1,Pcsk5,Pgf,Pik3r1,Pim2,Plau,Plscr1,Plscr2,Plscr4,Pml,Polr3b,Polr3e,Polr3g,Polr3h,Ppm1d,Prss28,Psg16,Psg29,Psma2,Ptafr,Ripk3,Rps15a,Rxra,Samhd1,Sp1,Sp3,Spag11a,Spag11b,Spn,Stat5b,Tac1,Tbx21,Tgfb1,Tgtp2,Thoc5,Thra,Ticam1,Tlr7,Tlr8,Trim25,Tspo,Ube2a,Ube2i,Xpr1</t>
  </si>
  <si>
    <t>Abat,Abcc5,Alb,Aldh2,Alpl,Apobec3,App,Bst2,Camp,Carm1,Cd14,Cd24a,Ceacam1,Ceacam2,Cebpb,Clec4n,Clec5a,Cnr2,Comt,Cotl1,Cyp11a1,Defa-rs7,Defa17,Defa20,Defa21,Defa22,Defa25,Defa26,Defa3,Defa5,Defa6,Defb1,Defb10,Defb11,Defb12,Defb13,Defb14,Defb15,Defb2,Defb3,Defb34,Defb35,Defb37,Defb38,Defb39,Defb4,Defb40,Defb5,Defb50,Defb6,Defb7,Defb8,Defb9,Dicer1,Duox2,Dusp10,Epha3,Ets1,F2r,Fkbp4,Fmo1,Gbp9,Gch1,Ghrl,Gm10104,Gm14850,Gm15284,Gm15292,Gm15293,Gm15299,Gm15308,Gm15315,Gm6696,Gpx3,Grin2b,Gucy1a3,Hfe,Hspb1,Iigp1,Il12a,Il1a,Il1b,Il28b,Irak2,Irf1,Klf9,Klra10,Leap2,Mbl2,Mgst2,Mpa2l,Ncf1,Nedd4,Nlrx1,Nos2,Notch1,Npc2,Ntrk3,P2rx7,Pgr,Pias4,Pklr,Pla2g4a,Polr3h,Ppard,Ppp1r1b,Prf1,Prl8a2,Ptafr,Ripk3,Selp,Sftpb,Sftpc,Siva1,Slc20a2,Smc2,Socs1,Socs3,Spag11a,Spag11b,Spn,Srr,Stab1,Stat5b,Tardbp,Tead4,Timp4,Tmem173,Tnfrsf1a,Trim25,Unc13d,Vcam1</t>
  </si>
  <si>
    <t>2010002M12Rik,Abca1,Abcc5,Abcg2,Ace,Acp5,Acsl4,Adm,Aqp1,Ar,B2m,Bak1,Bcl10,Bcl2l11,Becn1,Bsg,Bst2,C5ar1,Casp1,Cbs,Ccr1,Ccr5,Ccr7,Cd24a,Cd47,Cebpb,Cebpe,Cited2,Cldn4,Clec4n,Cmpk2,Cnr2,Comt,Ctsg,Ctsl,Cx3cr1,Cxcl15,Cxcl2,Dag1,Defa-rs7,Defa17,Defa20,Defa21,Defa22,Defa25,Defa26,Defa3,Defa5,Defa6,Defb1,Defb10,Defb11,Defb12,Defb13,Defb14,Defb15,Defb2,Defb3,Defb34,Defb35,Defb37,Defb38,Defb39,Defb4,Defb40,Defb5,Defb50,Defb6,Defb7,Defb8,Defb9,Dicer1,Etf1,Ets1,F2r,Fadd,Fasl,Fcgr1,Fcgr2b,Fgf10,Fgr,Gch1,Gcnt4,Ghrl,Gip,Gm10104,Gm13271,Gm13275,Gm13276,Gm13285,Gm13285,Gm13285,Gm14850,Gm15284,Gm15292,Gm15293,Gm15299,Gm15308,Gm15315,Gm6696,Gnb1l,Gng12,Gstp1,Gtf2f1,Hfe,Hsd11b2,Hspb1,Hyal2,Ier3,Ifih1,Ifit1,Ifna1,Ifna11,Ifna4,Ifna5,Ifna6,Ifna7,Ifnar1,Ifne,Ifnz,Il12rb2,Il1a,Il1b,Il27,Il28b,Il4,Il6,Irak2,Irak3,Irf8,Irgm2,Isg15,Klf9,Leap2,Lep,Lif,Ltc4s,Mapk14,Mapk8ip2,Men1,Mgst2,Mpo,Myd88,Nedd4,Nfkb1,Nodal,Nos2,Notch1,Npc2,Nr2e1,Odc1,P2rx7,Pik3r1,Pim2,Pklr,Plau,Plcg2,Plscr1,Plscr2,Plscr3,Plscr4,Pml,Polr3b,Polr3e,Polr3g,Polr3h,Pou2f3,Ppard,Ppp1r1b,Prdx3,Prkce,Psg16,Psg29,Psma2,Ptafr,Pvrl2,Ripk3,Rnasel,Rps15a,Rsad2,Rxra,Scd1,Serpinb9,Sftpb,Sftpc,Shank3,Siva1,Slc11a1,Smad3,Socs1,Spag11a,Spag11b,Sparc,Spn,Stab1,Tap1,Tap2,Tardbp,Tbk1,Tbx21,Tcf3,Tgfb1,Tgtp2,Thoc5,Tnfrsf1a,Trim11,Trim25,Trim56,Tspo,Unc13d,Vil1,Xpr1,Zc3hav1</t>
  </si>
  <si>
    <t>0610031J06Rik,1110008L16Rik,1190003J15Rik,1190005F20Rik,1500002O20Rik,1500010J02Rik,1600015I10Rik,1600027N09Rik,2310003H01Rik,2310079F23Rik,2410022L05Rik,2510012J08Rik,5930416I19Rik,6030422M02Rik,A230051G13Rik,A630055G03Rik,Aars,Aars2,Abat,Abca2,Abcb4,Abcb6,Abcb9,Abcc1,Abcc3,Abcc6,Abce1,Abcf1,Abp1,Abt1,Acadl,Acadm,Accs,Accsl,Acd,Acer3,Acin1,Actl6a,Acy1,Ada,Adc,Adcy10,Adcy2,Adssl1,Aes,Aff1,Aff3,Afmid,Agmat,Ak2,Ak3,Ak4,Ak8,Akap8,Akna,Alas1,Aldh1l2,Aldh5a1,Aldh9a1,Alx4,Amd2,Amt,Ang,Aoc2,Aoc3,Apaf1,Apip,Apoa1,Apoa2,Apoa4,Aprt,Arf6,Arid1a,Arid3a,Arid5a,Arl3,Arl4a,Arrb2,Asnsd1,Atad2,Atf3,Atl2,Atn1,Atp13a1,Atp13a2,Atp13a3,Atp1a2,Atp1b2,Atp1b3,Atp2a1,Atp2a2,Atp2a3,Atp2b2,Atp2c2,Atp5b,Atp5d,Atp5g1,Atp5g3,Atp5h,Atp5k,Atp5l,Atp5s,Atp6v1b1,Atp6v1g2,Atp7a,Atp7b,Atp8b2,Atrx,Atxn7l3,B4galnt2,Bard1,Bat1a,Batf,Batf3,Baz1a,Bcl11a,Bcl3,Bdp1,Bmpr2,Bms1,Bnc1,Bop1,Brca2,Brd7,Brf2,Btg2,Cacna1a,Cand1,Cant1,Carm1,Carns1,Cars2,Casp3,Casz1,Cbfa2t3,Cbs,Ccdc101,Ccdc111,Ccdc55,Ccdc88a,Ccl5,Ccnc,Ccnk,Ccnl2,Cd3eap,Cdc5l,Cdc6,Cdk1,Cdkn2a,Cdt1,Cdx2,Cebpa,Cebpb,Cebpe,Cebpz,Cep164,Cggbp1,Chaf1a,Chaf1b,Chd1,Chd8,Chek1,Cherp,Chid1,Chka,Chrna4,Chst11,Chst12,Chst3,Chst7,Chsy1,Cirbp,Clasrp,Cln6,Clp1,Clpx,Cmpk1,Cmpk2,Cnbp,Cnot2,Cnot3,Cnot8,Cnp,Coasy,Cobra1,Col4a2,Comt,Cox10,Cox15,Cpox,Creb1,Creb3l1,Creb3l4,Crebl2,Crnkl1,Crtc1,Cry2,Csad,Csdc2,Csrnp1,Csrnp2,Ctcf,Ctcfl,Ctnnb1,Ctnnd2,Ctu2,Cux2,Cyp2d22,Dalrd3,Dbh,Dbp,Dcaf13,Dcakd,Dck,Dcp1b,Dcp2,Dcps,Dctpp1,Ddah2,Ddi2,Ddit3,Ddx11,Ddx39,Ddx5,Ddx54,Dffb,Dgcr14,Dgcr8,Dguok,Dhx15,Dhx8,Dhx9,Diras2,Dmrtb1,Dmtf1,Dnahc1,Dnahc10,Dnahc17,Dnahc2,Dnahc8,Dnase1,Dnase1l2,Dnase2b,Dnmt3a,Dntt,Doxl2,Dpf2,Dpf3,Dpysl2,Dr1,Dscaml1,Dtl,Dtymk,Dus1l,Dynll1,E2f2,E2f3,E2f8,E4f1,Eaf1,Ecd,Edf1,Eed,Eef1a1,Eef1a2,Eef2,Eefsec,Eftud2,Egr1,Egr2,Ehd1,Ehd2,Ehd4,Eif2c2,Eif2c3,Eif5b,Elac2,Elavl1,Elf1,Elk3,Ell,Ell2,Elp2,Eme2,Emg1,Enoph1,Entpd3,Eny2,Eral1,Ercc1,Erg,Etf1,Etnk1,Ets1,Ets2,Etv3,Etv5,Ewsr1,Exosc3,Exosc6,Eya3,Ezh1,Fam120b,Fam175a,Fan1,Fanci,Farsa,Farsb,Fbl,Fbn1,Fdx1,Fech,Fhl2,Fignl1,Fli1,Fos,Foxa1,Foxb2,Foxd2,Foxe3,Foxf1a,Foxm1,Foxn1,Foxo1,Foxp4,Foxr1,Fpgs,Fshr,Fstl3,Ftcd,Ftsj2,Ftsjd2,Gabpb2,Gad2,Gamt,Gart,Gata5,Gatad2a,Gbp2,Gbp3,Gbx2,Gcfc1,Gch1,Gcnt4,Gem,Gemin5,Gemin7,Gfpt1,Ggt1,Ggt5,Gins2,Gins4,Gli1,Glis1,Glis2,Glo1,Gls,Glul,Glyr1,Gm10094,Gm266,Gm672,Gm853,Gmds,Gmeb1,Gmpr,Gna11,Gna13,Gna14,Gna15,Gnai2,Gnaq,Gnaz,Gne,Gnmt,Gnpnat1,Gpbp1l1,Gpd1,Gpt2,Gpx1,Gpx3,Grhl2,Grlf1,Gsc2,Gsk3b,Gspt1,Gsr,Gsta3,Gstm5,Gsx1,Gtf2a2,Gtf2h3,Gtf2h4,Gtf2h5,Gtf3c1,Gtf3c2,Gtf3c6,Gtpbp2,Gucy2d,H1fx,H2afb1,H2afj,H2afx,H2afy,H3f3a,Haao,Hars,Hars2,Has3,Hbs1l,Hdac1,Hdac5,Hes2,Hes3,Hes6,Hesx1,Hexb,Hexim1,Hexim2,Hhex,Hibadh,Hibch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lx,Hmbs,Hmg20a,Hmga1,Hmga2,Hmgb1,Hmgb2,Hmox2,Hnf1b,Hnf4a,Hnrnpa1,Hnrnpa2b1,Hnrnpa3,Hnrnpab,Hnrnpc,Hnrnpl,Hnrnpul1,Hnrpdl,Hpd,Hs2st1,Hspa1a,Hspa1b,Hspa8,Hspd1,Hyal1,Id3,Ido1,Ido2,Ifi204,Ifi205,Igf2bp1,Ighmbp2,Ikzf1,Ikzf2,Ikzf4,Imp3,Imp4,Impdh1,Impdh2,Ing5,Ino80b,Ino80d,Ints1,Ints3,Ints5,Irf1,Irf2,Irf6,Irf8,Isy1,Itgb1bp3,Iws1,Kctd13,Kdm1a,Kdm3b,Kdm4b,Kdm5b,Kdsr,Keap1,Kif22,Klf10,Klf13,Klf2,Klf6,Klf7,Kmo,Krt7,Lao1,Lars,Lbh,Ldb1,Leng9,Lgals3,Lhx2,Lhx3,Lhx5,Lin28a,Lin9,Litaf,Lmx1b,Lonp1,Lpcat2,Lrch4,Lrpprc,Lrwd1,Lsm1,Lsm4,Lsm7,Lyl1,Maf1,Mafb,Maff,Mafk,Magoh,Magohb,Maml1,Mapk8ip3,Mapkapk2,Mars,Matk,Maz,Mbd2,Mbd3,Mcm10,Mcm3,Mcm4,Mcm8,Mcts2,Mdc1,Mdh2,Meaf6,Med11,Med13l,Med15,Med16,Med17,Med18,Med20,Med21,Med22,Med29,Med8,Mef2a,Mef2d,Meg3,Meis1,Men1,Mettl1,Mettl3,Mfn1,Mga,Mgea5,Mier3,Mixl1,Mki67,Mkl2,Mll1,Mll3,Mll5,Mlx,Mov10,Moxd2,Mphosph10,Mri1,Mrm1,Msh2,Msh4,Msh5,Mta2,Mtap,Mterfd1,Mtf1,Mtfmt,Mthfd2,Mtif2,Myb,Mycbp,Myd88,Myh9,Mypop,Myst2,Mzf1,Nab1,Nab2,Naca,Nacc1,Nanos2,Nars,Nars2,Nasp,Ncaph,Ncoa3,Ncor2,Ndst2,Ndufa10,Ndufs1,Neurod6,Neurog1,Nfe2,Nfe2l2,Nfib,Nfic,Nfix,Nfs1,Nhej1,Nhp2l1,Nit1,Nkx2-5,Nme3,Nme4,Nme5,Nmnat2,Nmnat3,Nol3,Nol9,Nolc1,Nop10,Nop2,Nos2,Notch1,Notch2,Notch3,Npm3,Npr1,Nr1i3,Nr3c1,Nr4a1,Nr4a2,Nrf1,Nrip1,Nrip2,Nsd1,Nsf,Nsmce1,Nt5c,Nudt1,Nudt5,Nudt9,Nusap1,Odc1,Onecut3,Orc5,Orc6,Ovol1,Ovol2,P4hb,Pa2g4,Padi1,Padi2,Padi3,Padi4,Padi6,Paf1,Pan3,Pank1,Paox,Parn,Parp1,Pawr,Pax5,Pax8,Paxip1,Pbrm1,Pbx1,Pbx4,Pcbd1,Pcbp1,Pcgf3,Pcna,Pde4b,Pde6a,Pdgfrb,Pdx1,Pemt,Peo1,Per2,Pex6,Pfas,Pglyrp2,Phb2,Phf1,Phf13,Phf3,Phtf2,Pias4,Piwil1,Pklr,Plag1,Pld6,Pmf1,Pms1,Pms2,Pnn,Pnp,Pnp2,Pnrc2,Pold3,Pold4,Pole,Pole2,Polg2,Polh,Poli,Polk,Polr1c,Polr1d,Polr2a,Polr2g,Polr2j,Polr3b,Polr3e,Polr3h,Pop5,Por,Pot1b,Pou2af1,Pou3f3,Ppard,Ppcdc,Ppie,Ppih,Ppil3,Ppp1r10,Ppp1r13l,Ppp1r8,Pprc1,Prdm10,Preb,Prhoxnb,Prim1,Prm1,Prm2,Prm3,Prmt7,Prodh,Prpf31,Prpf38b,Prpf39,Prpf40a,Prpf4b,Prpf6,Prps1l3,Prps2,Prpsap1,Prss34,Pts,Puf60,Pura,Pusl1,Qk,Qprt,Rab11a,Rab11b,Rab14,Rab21,Rac2,Rad1,Rad23a,Rad51l3,Rad52,Rad54l,Rad9,Ralb,Ran,Rarg,Rasl10a,Rasl2-9-ps,Rbak,Rbfox2,Rbm14,Rbm15b,Rbm17,Rbm25,Rbm27,Rbm38,Rbm39,Rbm4b,Rbpjl,Rbpms,Rc3h1,Rcor2,Rdbp,Rdm1,Relb,Rem1,Rev1,Rexo2,Rfc2,Rfc4,Rfk,Rg9mtd1,Rheb,Rhoa,Rhobtb3,Rhot1,Rhot2,Ring1,Rnaseh1,Rnf10,Rnf2,Rnf4,Rnf8,Rnmtl1,Rnps1,Rod1,Rp2h,Rpa2,Rpap1,Rpe,Rpl14,Rpl26,Rps14,Rps16,Rps21,Rps7,Rps8,Rpsa,Rqcd1,Rragc,Rrp36,Rsc1a1,Rsrc1,Rtf1,Runx1,Runx1t1,Runx3,Ruvbl2,Rxra,Rybp,Safb,Safb2,Sall2,Sap30,Sap30bp,Sart3,Sbds,Sbno2,Scaf4,Scrt1,Scx,Sds,Sep15,Sept2,Setd3,Setdb1,Sf3a2,Sf3a3,Sf3b1,Sfpi1,Sfpq,Sgpl1,Sgpp1,Sim2,Sin3b,Slbp,Slc11a1,Slc16a9,Slc22a5,Slc25a39,Slc30a9,Slco4a1,Slx4,Smad3,Smarca5,Smarcc1,Smarcc2,Smc1b,Smg5,Smg6,Snai3,Snapc2,Snapc4,Snapc5,Snf8,Snip1,Snrnp200,Snrnp25,Snrnp35,Snrnp70,Snrpa1,Snrpd1,Snrpd2,Snrpd3,Snrpe,Snrpg,Sod2,Son,Sox18,Sox4,Sox7,Sp1,Sp3,Spna1,Spo11,Spock2,Sra1,Srd5a1,Srebf2,Srf,Srm,Srpk1,Srr,Srrm1,Srrm2,Srsf1,Srsf10,Srsf5,Srsf7,Ssb,Ssbp2,Ssbp3,Ssu72,Stat1,Stat4,Stat6,Stub1,Sub1,Sugp1,Sugp2,Sult1a1,Sult1b1,Supt16h,Supt4h1,Supt5h,Suv420h2,Svs1,Swap70,Syf2,T,Taf12,Taf13,Taf1d,Taf4a,Taf7,Taf8,Taldo1,Tap1,Tap2,Tardbp,Tars,Tars2,Tbcc,Tbx15,Tbx19,Tbx3,Tbx5,Tcea1,Tcea2,Tceb1,Tceb2,Tceb3,Tcf12,Tcf20,Tcf3,Tcf7l2,Tcfap2e,Tcfcp2,Tcfec,Tcof1,Tdp2,Tdrd5,Tead4,Tef,Tert,Tex11,Tfb2m,Tfip11,Tfpt,Tgfb1,Tgif2,Tgm3,Tgtp2,Tha1,Thap11,Thap7,Thoc1,Thoc4,Thoc5,Thoc6,Thrap3,Tk1,Tk2,Tle3,Tmem14c,Tnfaip1,Top1,Top2a,Top3b,Topbp1,Tpi1,Tra2a,Tra2b,Traf7,Trdmt1,Trim17,Trim28,Trmt1,Trmt12,Trmt2a,Trmt6,Trmt61a,Trp53,Trps1,Trrap,Tssk6,Tuba1a,Tuba1b,Tuba1c,Tuba4a,Tuba8,Tubb4,Tubb5,Tubd1,Txn1,U2af1,Ube2v1,Uck1,Uck2,Uhrf1,Uimc1,Uox,Upb1,Usf1,Usf2,Usp16,Usp39,Utp11l,Utp14b,Utp23,Vars,Vars2,Vax2,Vdr,Vegfa,Vgll4,Vps4b,Wbp11,Wbp4,Wdr4,Wdr5,Wdr55,Wrap53,Wrn,Xrcc3,Xrcc6,Xrn2,Ybx2,Yod1,Ythdc1,Zbed6,Zbtb22,Zbtb3,Zbtb42,Zbtb48,Zbtb49,Zbtb7b,Zbtb9,Zc3h8,Zcchc8,Zfp1,Zfp12,Zfp213,Zfp219,Zfp239,Zfp3,Zfp316,Zfp319,Zfp36,Zfp36l1,Zfp36l2,Zfp39,Zfp414,Zfp422,Zfp451,Zfp467,Zfp498,Zfp513,Zfp521,Zfp532,Zfp541,Zfp553,Zfp58,Zfp592,Zfp593,Zfp62,Zfp654,Zfp664,Zfp692-ps,Zfp768,Zfp82,Zfp821,Zfpm1,Zhx3,Zkscan17,Zmynd10,Zscan10,Zscan20,Zswim7</t>
  </si>
  <si>
    <t>1110008L16Rik,1190003J15Rik,AI314976,Abca7,Abcb10,Abcb9,Abcc1,Abcg1,Accs,Accsl,Actl6a,Adat1,Adssl1,Afmid,Ak3,Alas1,Amd2,Apaf1,Apobec2,Apobec3,Aqp1,Asns,Atf3,Atp13a1,Atp1a2,Atp1b1,Atp5d,Atp6v1g2,Bach1,Bat1a,Batf3,Blvra,Bop1,Cacna1a,Casz1,Cbx4,Cbx7,Ccbl1,Ccnc,Cenpv,Chst11,Chst5,Cirbp,Cnot2,Creb3l1,Creb3l3,Ctcfl,Dcp1b,Ddx39,Ddx5,Dhx8,Diras1,Diras2,Dis3,Dmc1,Dmrtb1,Dnase1,Dohh,Dpf2,Eef1a1,Eif2c2,Eif4a3,Eme2,Ets1,Eya3,Fars2,Fignl1,Fli1,Fos,Fzr1,Gatad2a,Gemin7,Ggt7,Glis1,Gna12,Grhl3,Gsr,Gss,Gstm5,Gtpbp1,Gtpbp4,Gucy2e,H2afx,H6pd,Hddc3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ox1,Hnf4g,Hnrnpa3,Hpd,Hras1,Ikzf1,Kars,Klf2,Klf5,Klf6,Klf9,Lao1,Lhx3,Lhx5,Lin28a,Lrwd1,Maf1,Mafa,Maff,Magoh,Mapk8ip3,Mc1r,Mcm2,Mcm4,Mcm5,Mdh2,Med18,Med29,Mfn1,Mll5,Msh6,Mthfd2,Mxd4,Myst2,Nacc1,Naprt1,Ncor1,Nfe2l2,Nfya,Nme3,Nop14,Nop2,Notch2,Npcd,Nr4a1,Oaz3,Onecut3,P4ha2,P4hb,Paf1,Pax8,Pbx4,Phb,Phrf1,Pnn,Polg2,Polr2e,Polr2i,Polr2j,Ppt1,Prdm10,Prpf18,Qprt,Rab22a,Rab4a,Rad51c,Rasl2-9-ps,Rbm25,Rbm38,Rcor2,Rdm1,Rfk,Rfx2,Rnasek,Rps16,Rqcd1,Runx1,Rxra,Scx,Sds,Sf3a1,Sfpi1,Slc11a1,Slx4,Snapc4,Sncb,Snrpd2,Spo11,Srm,Srpk1,Supt5h,Taf5l,Tardbp,Tcf25,Tcf3,Tcfcp2,Terf2ip,Tha1,Thoc4,Thrap3,Tk1,Top1mt,Trib3,Trmt1,Trmt12,Trrap,Tssk6,Tubb3,Tufm,Txnip,Tymp,Uncx,Wasl,Wdr5,Ybx2,Zbtb42,Zbtb7b,Zc3h3,Zfp239,Zfp36,Zfp36l2,Zfp467,Zfp553,Zfp593,Zfp692-ps,Zfpm1</t>
  </si>
  <si>
    <t>1110008L16Rik,1110054O05Rik,1190003J15Rik,1190005F20Rik,1300010F03Rik,1700012L04Rik,1700054O13Rik,2210012G02Rik,2310003H01Rik,A730011L01Rik,Abca1,Abca3,Abca4,Abcb6,Abcc1,Abcc4,Abcc6,Abce1,Abcg2,Acadm,Acd,Acer3,Actr5,Ada,Adad2,Adc,Adcy4,Aff1,Aff3,Agap3,Ak2,Ak7,Alas2,Aldh18a1,Aldh1l1,Aldh4a1,Aldh6a1,Alkbh8,Alx3,Alx4,Amt,Angpt1,Anp32a,Aoc2,Aoc3,Aplf,Apobec3,Aprt,Arid3a,Arid4b,Arid5a,Arl2,Arl4a,Arntl,Arx,Asns,Asnsd1,Asrgl1,Asxl1,Atoh8,Atp13a3,Atp1b2,Atp2b1,Atp2b2,Atp2b3,Atp4b,Atp5d,Atp5f1,Atp5g1,Atp6v1b2,Atp7a,Atrx,B4galnt2,BC016495,Bach1,Bbox1,Bcas2,Bche,Bcl11a,Blvrb,Bmpr2,Brcc3,Brd8,Bre,Brf2,Btd,Casc3,Casp3,Cbfa2t3,Cbx4,Cbx7,Ccdc101,Ccdc111,Ccdc88a,Ccno,Cd40lg,Cdc6,Cdca5,Cdk13,Cdk7,Cdk8,Cdo1,Cdt1,Cdx2,Cebpb,Celf6,Cenpv,Cep164,Chaf1a,Chaf1b,Chd8,Chi3l1,Chst11,Chst3,Chst7,Chsy1,Cidea,Cirbp,Cited1,Cited2,Cited4,Cln6,Cnot6,Comt,Cpox,Creb1,Creb3,Creb3l3,Crebl2,Crtc1,Crtc3,Cry2,Csdc2,Cstf2t,Ctbp1,Ctcf,Ctnnb1,Ctu2,Cul4b,Dao,Dcaf13,Dcakd,Dck,Dcp1b,Dcps,Dctd,Ddah2,Ddit3,Ddx39,Ddx54,Dedd2,Dffb,Dgcr14,Dhfr,Dhx8,Dhx9,Diras1,Dkc1,Dnahc2,Dnahc8,Dnase1,Dnase1l3,Dnase2b,Dnm3,Dpf1,Dpf3,Drosha,Dscaml1,Duox2,Dus2l,Dvl2,E2f1,E2f2,Egr1,Ehf,Eif2c2,Eif3e,Eif4a3,Eif5b,Elk3,Ell2,Eme2,Emg1,Enpp3,Entpd3,Eny2,Eral1,Eras,Erf,Erg,Ern1,Esr2,Esrp2,Etnk1,Ets2,Ewsr1,Exd1,Eya3,Ezh1,Fancg,Fanci,Fbl,Fbn1,Fcf1,Fdx1,Fech,Fen1,Fhl2,Fignl1,Foxd3,Foxj3,Foxo3,Foxo4,Foxp3,Foxr1,Fpgs,Ftcd,Ftsj1,Ftsjd2,Gad2,Gata1,Gata3,Gata4,Gcnt4,Gfi1,Gfpt1,Ggt7,Gins3,Gli1,Glo1,Glrb,Glul,Gm5132,Gm853,Gmnn,Gnai1,Gnat3,Gnb1,Gngt2,Gnmt,Gnpnat1,Gns,Got1l1,Got2,Gphn,Gpt2,Gpx1,Gsc2,Gsk3a,Gss,Gsta3,Gstp1,Gstp2,Gsx1,Gtf2a2,Gtf3c2,Gtf3c4,Gtpbp10,Gtpbp3,Gtpbp4,Guca2b,Gucy2d,H3f3a,Habp4,Hand1,Has3,Hbp1,Hbs1l,Hdac11,Hdac3,Hdac6,Hes2,Hes3,Hexa,Hexim1,Hexim2,Hhex,Hibadh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mgb2,Hnf1a,Hnf4a,Hnrnph1,Hnrnpul1,Hoxc11,Hoxc12,Hoxc5,Hoxc6,Hoxc8,Hoxc9,Hsp90aa1,Hspa1a,Hspa1b,Hspd1,Id1,Id3,Idh3g,Igf2bp1,Ighmbp2,Iigp1,Ikzf1,Ikzf2,Imp3,Ing3,Ints8,Irak1bp1,Irf1,Irf2,Irf9,Itih1,Itih3,Itih4,Kat2b,Katna1,Kctd13,Kdm3b,Kdm4b,Kif22,Klf10,Klf11,Klf13,Klf2,Klf6,Klf9,Kynu,Lao1,Larp7,Lars,Lbh,Ldb1,Ldhd,Lhx3,Lhx5,Lin28a,Lmx1b,Lpin1,Lrch4,Lrwd1,Lsm1,Macf1,Mafa,Maff,Magohb,Mamld1,Mapk8ip3,Mars,Max,Maz,Mbd2,Mc1r,Mcm10,Mcm7,Mcts1,Mdc1,Mdh2,Med12,Med13l,Med15,Med16,Med18,Med24,Mef2d,Mesp1,Mettl3,Mgst2,Mier3,Mixl1,Mki67,Mkl2,Mlf1ip,Mlh3,Mll3,Mll5,Mmab,Mnat1,Mocs1,Mras,Mrm1,Msh3,Msh4,Msh5,Mtf1,Mthfd1,Mthfd2,Mtif2,Muc20,Myb,Myc,Mycbp2,Myh9,Mynn,Nags,Naprt1,Nars,Nars2,Nbn,Ncapg,Ncaph,Ncoa3,Ncor1,Ndst2,Neurod4,Nfatc3,Nfatc4,Nfkb1,Nfx1,Nfyb,Nhej1,Nhp2l1,Nkrf,Nkx2-5,Nkx6-3,Nme3,Nmnat2,Nolc1,Nop2,Nos2,Notch1,Nova1,Nr1d1,Nr2e1,Nr3c1,Nr5a1,Nrbf2,Nrip1,Nsmce1,Nsmce2,Nt5c3,Nudt5,Nup98,Nynrin,Obfc1,Odc1,Orc5,Orc6,Otc,Ovgp1,P2rx4,P4ha2,Padi1,Padi2,Padi3,Padi4,Padi6,Pan3,Pank1,Paox,Papola,Papss1,Parp14,Pawr,Pax3,Pax7,Pbrm1,Pcgf5,Pcyt1a,Pde3b,Pdx1,Peo1,Pex6,Pgls,Phb,Phb2,Phf1,Phf13,Phf17,Phtf2,Pla2g15,Plcb1,Plrg1,Pml,Pnn,Pola1,Pola2,Pole,Poli,Poll,Polr1c,Polr1d,Polr1e,Polr2a,Polr2j,Polr3b,Polr3e,Polr3g,Polr3h,Pon1,Pop5,Por,Pot1b,Pou2f1,Ppap2a,Ppara,Ppargc1b,Pprc1,Prdm10,Prhoxnb,Prim2,Prkaa1,Prmt5,Prodh2,Prpf3,Prpf39,Prpf4b,Prps1,Prps1l3,Prps2,Prpsap1,Prss34,Psph,Ptrf,Qprt,Rab11a,Rab14,Rab5c,Rac2,Rad54l,Rag1,Rap1a,Rap2c,Rasl10a,Rasl2-9-ps,Rb1,Rbfa,Rbfox2,Rbl2,Rbm15b,Rbm27,Rbmx,Rcl1,Rcor1,Rcor3,Rdbp,Rdm1,Recql,Rem2,Rexo2,Rfc2,Rfk,Rfx2,Rg9mtd1,Rhoa,Rhog,Ripply1,Rnf10,Rnf2,Rnf8,Rod1,Rp2h,Rpe,Rpia,Rpl14,Rpl5,Rpusd2,Rrp9,Runx1,Runx3,Rxra,Rybp,Sall2,Sap30,Sap30l,Sarnp,Sds,Sertad1,Sertad3,Setd7,Setd8,Setdb1,Sf3a3,Sf3b1,Sf3b3,Sfpi1,Sgpp2,Shmt1,Sin3b,Skiv2l2,Slc11a2,Slc22a12,Slc22a4,Slc22a5,Slc27a1,Slx4,Smad1,Smg1,Snai3,Snapc2,Snapc4,Snf8,Snrnp200,Snrpe,Snw1,Sox17,Sox21,Sp1,Sp2,Sp3,Spen,Spnb1,Spock2,Spz1,Sra1,Srebf1,Srebf2,Srpk2,Srrm1,Srsf12,Srsf5,Srsf9,Ssbp3,Ssu72,Stat3,Stat5b,Sult1a1,Supt16h,Supt4h1,Syf2,Taf1c,Taf1d,Taf6,Taf7,Tal2,Taldo1,Tars2,Tarsl2,Tbl1xr1,Tbpl1,Tbrg1,Tbx19,Tbx2,Tbx21,Tbx4,Tceal5,Tceal7,Tceal8,Tceanc,Tceb3,Tcf25,Tcf7l2,Tcfe3,Tead1,Tfip11,Tgfb1,Tgif2,Tgtp2,Thap11,Thap7,Thoc5,Thra,Tk2,Tle3,Tmem149,Tnp1,Top1mt,Top2a,Top3a,Trdmt1,Trib3,Trip13,Trmt11,Trmt5,Trp53,Trub2,Tspyl3,Tuba4a,Tubb3,Tubb4,Tubb5,Tubb6,Tufm,Txndc6,Txnl4a,U2af1l4,Ube2a,Ube2l3,Ube2v1,Ugp2,Uhrf1,Uox,Upf3b,Usp47,Utp11l,Vars,Vgll1,Vgll4,Wbp7,Wdr5,Wrap53,Wrn,Wt1,Xbp1,Xrcc6,Xrn2,Yap1,Yars,Ylpm1,Zbed6,Zbtb1,Zbtb22,Zbtb32,Zbtb48,Zbtb5,Zbtb8a,Zc3h3,Zcchc6,Zeb2,Zfhx4,Zfp12,Zfp174,Zfp239,Zfp316,Zfp35,Zfp367,Zfp36l1,Zfp513,Zfp521,Zfp526,Zfp553,Zfp58,Zfp593,Zfp62,Zfp691,Zfp703,Zfp800,Zfpm1,Zscan5b</t>
  </si>
  <si>
    <t>1110008L16Rik,1190005F20Rik,1500002O20Rik,1500010J02Rik,2210012G02Rik,2310003H01Rik,A230051G13Rik,Abat,Abcb6,Abcb9,Abcc1,Abcc3,Abcc5,Acd,Actl6a,Ada,Adad2,Adat1,Adc,Ak2,Alad,Ampd3,Aplf,Aprt,Arl2,Ascc2,Aspdh,Atoh8,Atp13a1,Atp1b2,Atp2c2,Atp4b,Atp5b,Atp5c1,Atp5j2,Atp5k,Atp5s,Atp6v1a,Atxn7l3,BC016495,BC051070,Bach2,Bcl11a,Bcl3,Bclaf1,Bgn,Bhlha15,Blvrb,Bop1,Bptf,Brf1,Brf2,Bzw2,Cacnb4,Casc3,Cbfa2t3,Cdc40,Cdca5,Cdt1,Cebpb,Cept1,Cggbp1,Chi3l3,Chi3l4,Chrna4,Chst11,Chst5,Chst7,Chsy1,Cidea,Cnot2,Cpox,Cpsf4,Creb3l3,Crebl2,Crem,Crtc3,Csad,Csda,Csdc2,Ctcf,Ctu2,Cyp2d22,Dbp,Dcps,Ddah2,Degs2,Diras1,Dmap1,Dmc1,Dnahc1,Dnahc17,Dnahc2,Dnajb11,Dnase1,Dnase2b,Dpf1,Dpf2,Dpf3,Dtymk,Duox2,Dus2l,Ebf4,Edf1,Eef1a2,Egr1,Ehd1,Eif2c2,Eif5b,Elf1,Ell,Emg1,Entpd4,Entpd8,Erbb4,Ern1,Esrp2,Etf1,Ets1,Eya1,Fabp3,Fah,Fanci,Farsa,Fbl,Fli1,Foxb2,Foxf1a,Foxp3,Fpgs,Gabpb2,Gamt,Gatad2a,Gemin7,Gfpt2,Gins2,Gins4,Gm10094,Gna14,Gpbp1l1,Gpt2,Gtf2a2,Gtf2f1,Gtf2h2,Gtf3c2,Gtpbp1,Gtpbp3,Gtpbp4,H2afb1,Hand1,Hdac11,Hdac3,Hes5,Hic2,Hif3a,Hils1,Hipk2,Hist1h1b,Hist1h2ai,Hist1h2ak,Hist1h2an,Hist1h2ap,Hist1h2bl,Hist1h2bm,Hist1h2bn,Hist1h2bp,Hist1h3h,Hist1h3i,Hist1h4j,Hist1h4k,Hist1h4n,Hist3h2a,Hist3h2ba,Hist3h2bb-ps,Hmga1,Hnf1a,Hnf4a,Hnrnpa3,Hnrnpl,Hnrnpul1,Hoxc11,Hoxc12,Hoxc5,Hoxc6,Hoxc8,Hoxc9,Hr,Hspa1a,Hspa1b,Hspd1,Htatip2,Id1,Idh3b,Ighmbp2,Ing5,Ino80b,Ints3,Ints5,Irf2,Irf8,Kars,Katna1,Kctd13,Kdm3b,Kdm5b,Keap1,Khsrp,Kif22,Kin,Klf13,Klf3,Lcat,Lhx5,Limd1,Lin28a,Lin28b,Lsm7,Lyve1,Macf1,Maf1,Mafg,Mat2a,Maz,Mbd2,Mcm10,Med24,Med29,Med8,Mef2a,Mef2b,Men1,Mfn1,Mier3,Mlh3,Mmab,Mocs1,Mov10,Msh2,Msh5,Mta2,Mthfd2,Mum1,Mxd1,Myc,Mycbp2,Myd88,Nab2,Naca,Nasp,Ncoa3,Ndufa10,Nfatc3,Nfe2l2,Nfix,Nfx1,Nfyb,Nhej1,Nhp2l1,Nkx3-1,Nme5,Nop10,Notch3,Npcd,Nr1d1,Nr1h2,Nrbf2,Nt5c3,Nudt9,Nup98,Ocln,Onecut3,P2rx4,P4hb,Paf1,Pank4,Pawr,Pbx4,Pcgf3,Pcna,Peo1,Pfas,Pgls,Phb2,Phf13,Phf2,Phtf2,Piwil1,Pla2g15,Pld6,Pnn,Pold1,Poli,Poll,Polr3e,Polr3h,Por,Ppard,Prim1,Prkra,Prpf3,Prpf39,Prpsap1,Psmd4,Pycr1,Qk,Qprt,Rab11b,Rab22a,Rab34,Rad23a,Rad51c,Ralb,Ran,Rarg,Rasl2-9-ps,Rb1,Rbm14,Rbm4b,Rcl1,Recql,Rere,Rfk,Rfxank,Rhog,Rnaseh1,Rnf2,Rp2h,Rpa3,Rpia,Rpl5,Rps16,Rps7,Runx1,Runx3,Rxra,Sap30bp,Sap30l,Sart3,Scrt1,Scrt2,Scx,Sds,Sertad1,Sertad3,Setd8,Setdb1,Sf3a1,Sim2,Sirt7,Slc27a1,Slx4,Smad6,Snai3,Snrnp27,Snrnp40,Snrpc,Sp1,Sp2,Spdef,Spib,Sptlc2,Srebf1,Srebf2,Srpk1,Srrm1,Ssbp2,Stat1,Stat4,Stat6,Supt5h,Suv420h2,Syf2,Taf1c,Taf8,Tars2,Tbl1xr1,Tbrg1,Tbx2,Tbx4,Tcf3,Tcfcp2,Tef,Terf2ip,Tfip11,Tgfb1,Thap11,Thoc4,Thra,Tnfaip1,Trim17,Trp53,Trp53bp1,Trpc2,Tsen54,Tspyl3,Tssk6,Tuba1a,Tuba1b,Tuba1c,Tuba4a,Tubb1,Tubb6,Ube2l3,Ube2v1,Uck1,Ucn2,Uimc1,Uox,Vars,Vps72,Wbp4,Wdr5,Whsc1,Whsc2,Wrap53,Xrcc6,Zbtb48,Zbtb9,Zeb2,Zfp219,Zfp319,Zfp36,Zfp36l1,Zfp39,Zfp414,Zfp444,Zfp46,Zfp507,Zfp513,Zfp553,Zfp592,Zfp593,Zfp654,Zfp687,Zfp746,Zfp787,Zfp821,Zfpm1,Zkscan14</t>
  </si>
  <si>
    <t>0610007P22Rik,1110008L16Rik,1500002O20Rik,1700012L04Rik,2210012G02Rik,2310035K24Rik,Abcb6,Abcb9,Abcg2,Abcg4,Abt1,Acer3,Ak7,Alas2,Aldh9a1,Ampd3,Ang,Apobec3,Aprt,Arl2,Arx,Atoh8,Atp1b2,Atp5s,Bahd1,Bcl11a,Blvrb,Brd7,Carhsp1,Carm1,Cbfa2t3,Cbx7,Cdc6,Cdca5,Cdk7,Cdt1,Cep164,Cidea,Cited4,Clp1,Comt,Cpox,Creb3l3,Crtc3,Csda,Csrnp1,Cstf1,Ctcfl,Ctps2,Ctu2,Cul4a,Dcps,Dimt1,Diras1,Dnahc1,Dnahc2,Dnase2a,Dnttip2,Dpf1,Dscaml1,Egr1,Ehd1,Eif2c2,Elf3,Ell2,Eme2,Entpd4,Eral1,Eras,Eya3,Fah,Fech,Fen1,Fignl1,Foxo3,Ftsjd2,Gart,Gata1,Gch1,Gclm,Gfi1b,Gins4,Glyr1,Gm266,Gmpr,Gnai2,Gnai3,Gnat2,Gtf3c5,Gtf3c6,Gtpbp3,Gucy2d,Hand1,Hars,Hars2,Hdac11,Hdac6,Hes5,Hic1,Hist1h1a,Hist1h1c,Hist1h1d,Hist1h1e,Hist1h1t,Hist1h2ab,Hist1h2ac,Hist1h2ae,Hist1h2af,Hist1h2bb,Hist1h2bc,Hist1h2be,Hist1h2bf,Hist1h2bg,Hist1h2bh,Hist1h3a,Hist1h3b,Hist1h3c,Hist1h3d,Hist1h3e,Hist1h3f,Hist1h3g,Hist1h4a,Hist1h4b,Hist1h4c,Hist1h4d,Hist1h4f,Hist1h4h,Hnf1a,Hpd,Hr,Hyal1,Ifi204,Ifi205,Ikzf1,Ints1,Kdm3b,Klf1,Klf13,Klf16,Lao1,Lin28a,Lonp1,Lyve1,Macf1,Mafa,Mafk,Mapk8ip3,Max,Mdc1,Med13l,Med15,Med18,Men1,Mki67,Mocs1,Mrm1,Mtf1,Mthfd2,Mxd1,Mxi1,Mybl2,Myc,Myst2,Nags,Naprt1,Nars,Ndst2,Nhej1,Nkx3-1,Nkx6-3,Nme3,Nme5,Nmnat3,Nr2c1,Nr2e1,Nrip1,Nsmce1,Nt5c3,Onecut3,Pabpc1,Padi1,Padi2,Padi3,Padi4,Padi6,Pank4,Papola,Paxip1,Pcid2,Pgls,Pklr,Pnp,Pnp2,Pola1,Polr3b,Pou2f3,Ppox,Prg3,Prkaa1,Pycr2,Qprt,Rad51,Rbbp7,Rbm38,Rfc2,Rfwd3,Rg9mtd1,Rnf165,Rnf8,Rps21,Rpsa,Runx3,Rxra,Sap30l,Sbno2,Sertad1,Sertad3,Sf3a3,Slc22a4,Slc27a1,Smc2,Smndc1,Snai3,Snrnp27,Snrpd3,Son,Sp2,Spna1,Spnb1,Spo11,Srrm1,Ssbp3,Suv420h2,Syf2,Taf8,Tcf3,Tgtp2,Thap11,Thap7,Tmem14c,Tnp1,Top1mt,Trmt11,Trmt12,Trp53,Tsc22d1,Tspyl3,Tuba4a,Tubb1,Tubb5,Tubb6,Txlng,Upb1,Upf1,Urod,Usp21,Usp39,Utp11l,Utp6,Wdr5,Wdr55,Wrap53,Xrcc3,Ybx2,Zbtb1,Zc3h3,Zcchc6,Zfp553,Zfp593,Zfp691,Zmynd10</t>
  </si>
  <si>
    <t>0610031J06Rik,1110008L16Rik,1500002O20Rik,1500010J02Rik,1700012L04Rik,2210018M11Rik,2310003H01Rik,2310035K24Rik,A230051G13Rik,A630055G03Rik,A930038C07Rik,AI314976,Abca1,Abca2,Abca4,Abcb10,Abcb4,Abcb6,Abcb9,Abcc1,Abcc4,Abcc5,Abcc6,Abcc9,Abcf1,Abcg1,Abcg2,Acd,Acin1,Actl6a,Actl6b,Actr5,Acy1,Ada,Adad2,Adat1,Adc,Adcy10,Adcy4,Adcy6,Adcy9,Adssl1,Aes,Aff1,Aff3,Afmid,Agmat,Ak2,Ak7,Ak8,Akna,Alad,Alas2,Aldh1l1,Aldh4a1,Aldh9a1,Aldob,Alkbh2,Alkbh8,Amt,Angpt1,Anp32a,Aoc2,Aoc3,Aplf,Apoa1,Apoa4,Apobec2,Aprt,Aqp1,Ar,Arf6,Arid4b,Arid5a,Arl4a,Arntl,Arrb1,Arx,Aspdh,Atad2,Atf3,Atf7ip,Atm,Atoh8,Atp13a1,Atp13a2,Atp13a3,Atp1a2,Atp1b3,Atp2a3,Atp2b2,Atp5b,Atp5f1,Atp5g1,Atp5o,Atp6v1b2,Atp7a,Atrx,B4galnt2,BC016495,Bach1,Bahd1,Batf3,Baz1a,Baz1b,Bcas2,Blm,Blvrb,Bmpr2,Bop1,Brcc3,Brf1,Brf2,Btg2,Cacna1a,Carhsp1,Casp3,Casz1,Cbfa2t3,Cbs,Cbx4,Ccbl1,Ccdc111,Ccdc76,Ccnc,Ccne1,Ccnl1,Cd3eap,Cd40lg,Cdc6,Cdc73,Cdk7,Cdk8,Cdt1,Cdx2,Cebpb,Cebpe,Celf6,Cenpv,Cep164,Cggbp1,Chaf1b,Chd4,Chd9,Chek2,Cherp,Chid1,Chst11,Chst13,Chst3,Chst5,Chsy1,Cidea,Cinp,Cited2,Cited4,Clasrp,Cln6,Clp1,Cmpk2,Cnot8,Comt,Cpox,Cpsf1,Cpsf7,Creb3,Creb3l3,Crebl2,Crem,Crnkl1,Crtc1,Crtc3,Cry2,Csad,Csdc2,Csrnp1,Ctbp1,Ctcf,Ctu2,Cul4b,Cux2,Cyp1a2,Dalrd3,Dars,Dcakd,Dcps,Dctpp1,Ddah1,Ddah2,Ddb1,Ddi2,Ddit3,Ddx20,Ddx39,Ddx41,Ddx47,Ddx54,Dedd2,Dhodh,Dhps,Dhx8,Dicer1,Dimt1,Diras1,Dkc1,Dmap1,Dmc1,Dmrtb1,Dmrtc1a,Dnahc1,Dnahc8,Dnase1l2,Dnase1l3,Dnase2b,Dohh,Dpf1,Dpf2,Dpf3,Dpysl2,Dpysl5,Drosha,Dscaml1,Dtl,Dtymk,Dus2l,E2f2,E2f4,E4f1,Eaf1,Ebf4,Edf1,Egr1,Ehd1,Ehd2,Eif2c2,Eif4a3,Eif5a2,Eif5b,Elf1,Elk3,Ell2,Elp4,Emg1,Enpp3,Entpd3,Entpd4,Entpd8,Eny2,Eral1,Eras,Erbb2,Ercc1,Erf,Erg,Ern1,Esr2,Esrp2,Etf1,Etnk1,Ets1,Ets2,Ewsr1,Exosc9,Eya3,Ezh1,Fabp3,Fabp5,Fancg,Fanci,Fars2,Farsa,Fcf1,Fech,Fignl1,Fli1,Foxf1a,Foxh1,Foxj1,Foxn1,Foxn4,Foxo3,Ftcd,Ftsj1,Ftsj2,Ftsjd2,Fxn,Fzr1,Gamt,Gart,Gata1,Gata2,Gatad2a,Gch1,Gcnt4,Gem,Gemin5,Gemin7,Gfi1,Gfi1b,Gfpt1,Gfpt2,Ggt7,Gins2,Gins3,Gli1,Glis1,Glo1,Gm3258,Gmds,Gmeb1,Gmpr,Gna11,Gna13,Gna15,Gnai1,Gnai2,Gnai3,Gnat2,Gnat3,Gngt2,Gnmt,Gnpnat1,Got1l1,Got2,Gpbp1l1,Gpd1,Gpt2,Gpx1,Grinl1a,Gsk3a,Gss,Gstm5,Gstp1,Gstp2,Gsx1,Gtf2a2,Gtf2e2,Gtf2f1,Gtf2h1,Gtf2h2,Gtf3c4,Gtf3c5,Gtf3c6,Gtpbp1,Gtpbp2,Gtpbp3,Gtpbp4,Gucy2g,H2afx,H3f3a,Haao,Hagh,Hand1,Hand2,Hars,Hars2,Hbs1l,Hdac1,Hdac6,Hebp1,Hes2,Hes3,Hes5,Hexa,Hexim1,Hexim2,Hhex,Hic1,Hic2,Hif3a,Hipk2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lx,Hmbs,Hmga1,Hmgb1,Hnf1a,Hnf4a,Hnrnpa1,Hnrnpa3,Hnrnph1,Hnrnpl,Hnrnpul1,Hpd,Hr,Hs2st1,Hspa1a,Hspa1b,Htatip2,Hyal1,Id1,Id3,Idh3b,Ifi204,Ifi205,Igf2bp1,Ighmbp2,Igtp,Ikzf1,Ikzf2,Ikzf3,Ikzf4,Ilf3,Imp4,Impdh1,Impdh2,Ing5,Ino80,Ino80c,Ints1,Ints3,Ints5,Irf2,Irf8,Irf9,Itpa,Kars,Kat2b,Kat5,Kcnip3,Kdm1a,Kdm3b,Keap1,Khsrp,Klf10,Klf11,Klf13,Klf2,Klf6,Klf9,Kynu,Lao1,Lbh,Lcor,Ldhd,Leo1,Lhx5,Lin28a,Lin9,Litaf,Lmx1b,Lonp1,Lrch4,Lrrc16a,Lrwd1,Lsm4,Lsm7,Luc7l3,Ly6e,Maf1,Mafk,Magoh,Maml1,Mamld1,Mapkapk2,Mars,Max,Mbd2,Mbd3,Mc1r,Mcm10,Mcm2,Mcts1,Mdc1,Mdh2,Meaf6,Med13l,Med18,Med19,Med20,Med21,Med25,Med29,Med7,Med8,Meis1,Men1,Mfn1,Mgst2,Mier3,Mki67,Mlf1ip,Mmab,Mnat1,Mov10,Mphosph6,Mrm1,Msh5,Mta2,Mtf1,Mthfd1,Mthfd2,Mtpap,Mxd3,Myb,Myc,Myd88,Myh9,Mynn,Myst2,Myt1,Nab2,Naca,Nacc1,Nags,Nars,Nars2,Nasp,Ncoa1,Ncoa3,Ncor1,Ncor2,Ndst2,Neurod2,Neurod4,Nfatc3,Nfatc4,Nfe2,Nfe2l2,Nfix,Nfkb1,Nfs1,Nfx1,Nfya,Nhej1,Nhp2l1,Nkx2-5,Nkx3-1,Nkx6-3,Nmnat2,Nmnat3,Nos2,Notch1,Notch3,Nova1,Npas4,Npcd,Nr1h2,Nr2c1,Nr2e1,Nr3c1,Nr3c2,Nsmce1,Nt5c,Nt5c3,Nudt1,Nudt9,Nynrin,Ocln,Odc1,Onecut3,Orc6,Ovgp1,Ovol1,Pa2g4,Padi1,Padi2,Padi3,Padi4,Padi6,Paf1,Pan3,Pank1,Pank4,Papd7,Papola,Parp1,Pax7,Pbrm1,Pbx1,Pbx4,Pcbp1,Pcyox1l,Pcyt1a,Pde4a,Pdgfb,Pdx1,Peo1,Pex6,Pfas,Pgls,Phb,Phb2,Phf1,Phf13,Phf2,Phtf2,Pklr,Pla2g15,Pmf1,Pml,Pms2,Pnmt,Pola1,Pola2,Pold1,Pold3,Polg,Polh,Poli,Poll,Polr1d,Polr1e,Polr2a,Polr2i,Polr2j,Polr3b,Polr3e,Polr3g,Polr3h,Pon1,Pop5,Por,Pot1b,Pou2f1,Pou2f3,Pou3f1,Ppap2a,Ppard,Ppcdc,Ppp1r10,Ppp1r13l,Ppp1r1b,Ppp1r8,Prdm10,Prdm5,Prhoxnb,Prim1,Prim2,Prkaa1,Prm1,Prm2,Prm3,Prmt5,Prnp,Prodh2,Prpf18,Prpf4b,Prps1,Prps1l3,Psmd4,Psph,Ptrf,Puf60,Pus7,Pycr2,Qprt,Rab11a,Rab11b,Rab14,Rab34,Rab4a,Rab5c,Rab6,Rac2,Rad23a,Rad51,Rad51c,Rad54l,Ralb,Rap1a,Rarg,Rasl10a,Rasl10b,Rasl2-9-ps,Rb1,Rbbp4,Rbfa,Rbl2,Rbm25,Rbm39,Rbmx,Rcor1,Rcor2,Rdm1,Relb,Rem2,Rev1,Rexo2,Rfk,Rfx2,Rfx8,Rheb,Rhoa,Rnaseh1,Rnaseh2a,Rnaseh2c,Rnasel,Rnf10,Rnf14,Rnf165,Rnf8,Rnmt,Rod1,Rpa2,Rpa3,Rpia,Rpl14,Rpl5,Rps16,Rps21,Rps7,Rpsa,Rqcd1,Rsc1a1,Rsf1,Runx1,Runx3,Ruvbl2,Rxra,Sap30bp,Sap30l,Sart3,Sat1,Sbno2,Scgb1a1,Scrt1,Scrt2,Scx,Sds,Sep15,Sept2,Sertad1,Sertad3,Setdb1,Sf3a3,Sfpi1,Sfpq,Shmt1,Sim1,Sim2,Sin3a,Slbp,Slc11a1,Slc11a2,Slc22a4,Slc27a1,Slc30a9,Smad1,Smad3,Smad6,Smarca2,Smarcc1,Smg5,Smox,Smyd1,Snai3,Snf8,Snrnp25,Snrnp40,Snrnp70,Snrpc,Snw1,Son,Sox21,Sp2,Spef2,Spib,Spna1,Spock2,Spz1,Srebf2,Srm,Srrm1,Srsf13b,Srsf5,Srsf9,Ssbp2,Ssbp3,Stat3,Stat6,Sugp2,Supt4h1,Supt5h,Suv420h2,Swap70,Syf2,Taf12,Taf1c,Taf1d,Taf5l,Taf7,Taf8,Taldo1,Tap1,Tap2,Tardbp,Tars2,Tarsl2,Tbl1xr1,Tbpl1,Tbx21,Tceb1,Tceb3,Tcf25,Tcf3,Tcf7l2,Tcfcp2,Tcfe3,Tdrd3,Tef,Terf2ip,Tfip11,Tgfb1,Tgif2,Tgtp2,Tha1,Thap11,Thoc5,Thrap3,Tipin,Tk1,Tmem149,Tmem14c,Tnfrsf1a,Tnp1,Tonsl,Top1,Top2a,Top3a,Top3b,Topbp1,Tpd52l1,Trdmt1,Trib3,Trim17,Trim30a,Trmt1,Trmt11,Trmt12,Trmt5,Trp73,Trub2,Tsc22d1,Tsen54,Tspyl2,Tspyl3,Tssk6,Tuba3a,Tuba4a,Tuba8,Tubb2c,Tubb3,Tubb5,Tubb6,Txnl4a,Txnl4b,U2af1,U2af1l4,Ube2v1,Uck2,Ucn2,Ung,Uox,Upp1,Urm1,Uroc1,Usp22,Usp3,Usp39,Utp11l,Vars,Vgll1,Vps36,Vps72,Wbp4,Wbp7,Wdr4,Wdr5,Wdr55,Wdr83,Wt1,Xrcc3,Xrcc4,Xrcc6,Xrn2,Yars,Ybx2,Ylpm1,Zbtb32,Zbtb42,Zbtb48,Zbtb5,Zbtb8a,Zbtb9,Zcchc6,Zcchc8,Zeb2,Zfp1,Zfp187,Zfp219,Zfp239,Zfp36,Zfp36l1,Zfp36l2,Zfp39,Zfp507,Zfp521,Zfp526,Zfp553,Zfp58,Zfp592,Zfp593,Zfp654,Zfp687,Zfp768,Zfp800,Zfpm1,Zfyve26,Zhx3,Zkscan3,Zmynd10,Zmynd11,Zxdc</t>
  </si>
  <si>
    <t>0610031J06Rik,1110008L16Rik,1190003J15Rik,1190005F20Rik,1500002O20Rik,1500010J02Rik,1600027N09Rik,2310003H01Rik,2310079F23Rik,2410022L05Rik,2510012J08Rik,5930416I19Rik,6030422M02Rik,A630055G03Rik,Aars,Aars2,Abca2,Abcb4,Abcb6,Abcb9,Abcc1,Abcc3,Abcc6,Abce1,Abcf1,Abt1,Acd,Acin1,Actl6a,Ada,Adcy10,Adcy2,Adssl1,Aes,Aff1,Aff3,Ak2,Ak3,Ak4,Ak8,Akap8,Akna,Alx4,Ang,Apaf1,Aprt,Arf6,Arid1a,Arid3a,Arid5a,Arl3,Arl4a,Arrb2,Atad2,Atf3,Atl2,Atn1,Atp13a1,Atp13a2,Atp13a3,Atp1a2,Atp1b2,Atp1b3,Atp2a1,Atp2a2,Atp2a3,Atp2b2,Atp2c2,Atp5b,Atp5d,Atp5g1,Atp5g3,Atp5h,Atp5k,Atp5l,Atp5s,Atp6v1b1,Atp6v1g2,Atp7a,Atp7b,Atp8b2,Atrx,Atxn7l3,B4galnt2,Bard1,Bat1a,Batf,Batf3,Baz1a,Bcl11a,Bcl3,Bdp1,Bmpr2,Bms1,Bnc1,Bop1,Brca2,Brd7,Brf2,Btg2,Cand1,Cant1,Carm1,Cars2,Casp3,Casz1,Cbfa2t3,Ccdc101,Ccdc111,Ccdc55,Ccdc88a,Ccnc,Ccnk,Ccnl2,Cd3eap,Cdc5l,Cdc6,Cdk1,Cdkn2a,Cdt1,Cdx2,Cebpa,Cebpb,Cebpe,Cebpz,Cep164,Cggbp1,Chaf1a,Chaf1b,Chd1,Chd8,Chek1,Cherp,Chrna4,Cirbp,Clasrp,Clp1,Clpx,Cmpk1,Cmpk2,Cnbp,Cnot2,Cnot3,Cnot8,Cnp,Coasy,Cobra1,Col4a2,Creb1,Creb3l1,Creb3l4,Crebl2,Crnkl1,Crtc1,Cry2,Csdc2,Csrnp1,Csrnp2,Ctcf,Ctcfl,Ctnnb1,Ctnnd2,Ctu2,Cux2,Dalrd3,Dbp,Dcaf13,Dcakd,Dck,Dcp1b,Dcp2,Dcps,Dctpp1,Ddi2,Ddit3,Ddx11,Ddx39,Ddx5,Ddx54,Dffb,Dgcr14,Dgcr8,Dguok,Dhx15,Dhx8,Dhx9,Diras2,Dmrtb1,Dmtf1,Dnahc1,Dnahc10,Dnahc17,Dnahc2,Dnahc8,Dnase1,Dnase1l2,Dnase2b,Dnmt3a,Dntt,Dpf2,Dpf3,Dpysl2,Dr1,Dscaml1,Dtl,Dtymk,Dus1l,Dynll1,E2f2,E2f3,E2f8,E4f1,Eaf1,Ecd,Edf1,Eed,Eef1a1,Eef1a2,Eef2,Eefsec,Eftud2,Egr1,Egr2,Ehd1,Ehd2,Ehd4,Eif2c2,Eif2c3,Eif5b,Elac2,Elavl1,Elf1,Elk3,Ell,Ell2,Elp2,Eme2,Emg1,Entpd3,Eny2,Eral1,Ercc1,Erg,Etf1,Ets1,Ets2,Etv3,Etv5,Ewsr1,Exosc3,Exosc6,Eya3,Ezh1,Fam120b,Fam175a,Fan1,Fanci,Farsa,Farsb,Fbl,Fdx1,Fhl2,Fignl1,Fli1,Fos,Foxa1,Foxb2,Foxd2,Foxe3,Foxf1a,Foxm1,Foxn1,Foxo1,Foxp4,Foxr1,Fshr,Fstl3,Ftsj2,Ftsjd2,Gabpb2,Gamt,Gart,Gata5,Gatad2a,Gbp2,Gbp3,Gbx2,Gcfc1,Gch1,Gem,Gemin5,Gemin7,Gfpt1,Gins2,Gins4,Gli1,Glis1,Glis2,Glyr1,Gm10094,Gm266,Gm672,Gmds,Gmeb1,Gmpr,Gna11,Gna13,Gna14,Gna15,Gnai2,Gnaq,Gnaz,Gne,Gnmt,Gnpnat1,Gpbp1l1,Gpd1,Grhl2,Grlf1,Gsc2,Gsk3b,Gspt1,Gsx1,Gtf2a2,Gtf2h3,Gtf2h4,Gtf2h5,Gtf3c1,Gtf3c2,Gtf3c6,Gtpbp2,Gucy2d,H1fx,H2afb1,H2afj,H2afx,H2afy,H3f3a,Haao,Hars,Hars2,Hbs1l,Hdac1,Hdac5,Hes2,Hes3,Hes6,Hesx1,Hexim1,Hexim2,Hhex,Hibadh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lx,Hmg20a,Hmga1,Hmga2,Hmgb1,Hmgb2,Hnf1b,Hnf4a,Hnrnpa1,Hnrnpa2b1,Hnrnpa3,Hnrnpab,Hnrnpc,Hnrnpl,Hnrnpul1,Hnrpdl,Hspa1a,Hspa1b,Hspa8,Hspd1,Id3,Ifi204,Ifi205,Igf2bp1,Ighmbp2,Ikzf1,Ikzf2,Ikzf4,Imp3,Imp4,Impdh1,Impdh2,Ing5,Ino80b,Ino80d,Ints1,Ints3,Ints5,Irf1,Irf2,Irf6,Irf8,Isy1,Itgb1bp3,Iws1,Kctd13,Kdm1a,Kdm3b,Kdm4b,Kdm5b,Keap1,Kif22,Klf10,Klf13,Klf2,Klf6,Klf7,Kmo,Krt7,Lars,Lbh,Ldb1,Leng9,Lgals3,Lhx2,Lhx3,Lhx5,Lin28a,Lin9,Litaf,Lmx1b,Lonp1,Lrch4,Lrpprc,Lrwd1,Lsm1,Lsm4,Lsm7,Lyl1,Maf1,Mafb,Maff,Mafk,Magoh,Magohb,Maml1,Mapk8ip3,Mapkapk2,Mars,Matk,Maz,Mbd2,Mbd3,Mcm10,Mcm3,Mcm4,Mcm8,Mcts2,Mdc1,Mdh2,Meaf6,Med11,Med13l,Med15,Med16,Med17,Med18,Med20,Med21,Med22,Med29,Med8,Mef2a,Mef2d,Meg3,Meis1,Men1,Mettl1,Mettl3,Mfn1,Mga,Mgea5,Mier3,Mixl1,Mki67,Mkl2,Mll1,Mll3,Mll5,Mlx,Mov10,Mphosph10,Mrm1,Msh2,Msh4,Msh5,Mta2,Mtap,Mterfd1,Mtf1,Mtfmt,Mtif2,Myb,Mycbp,Myd88,Myh9,Mypop,Myst2,Mzf1,Nab1,Nab2,Naca,Nacc1,Nanos2,Nars,Nars2,Nasp,Ncaph,Ncoa3,Ncor2,Ndufa10,Ndufs1,Neurod6,Neurog1,Nfe2,Nfe2l2,Nfib,Nfic,Nfix,Nhej1,Nhp2l1,Nit1,Nkx2-5,Nme3,Nme4,Nme5,Nmnat2,Nmnat3,Nol3,Nol9,Nolc1,Nop10,Nop2,Notch1,Notch2,Notch3,Npm3,Npr1,Nr1i3,Nr3c1,Nr4a1,Nr4a2,Nrf1,Nrip1,Nrip2,Nsd1,Nsf,Nsmce1,Nt5c,Nudt1,Nudt5,Nudt9,Nusap1,Onecut3,Orc5,Orc6,Ovol1,Ovol2,Pa2g4,Padi4,Paf1,Pan3,Pank1,Parn,Parp1,Pawr,Pax5,Pax8,Paxip1,Pbrm1,Pbx1,Pbx4,Pcbd1,Pcbp1,Pcgf3,Pcna,Pde4b,Pde6a,Pdx1,Pemt,Peo1,Per2,Pex6,Pfas,Phb2,Phf1,Phf13,Phf3,Phtf2,Pias4,Piwil1,Pklr,Plag1,Pld6,Pmf1,Pms1,Pms2,Pnn,Pnp,Pnp2,Pnrc2,Pold3,Pold4,Pole,Pole2,Polg2,Polh,Poli,Polk,Polr1c,Polr1d,Polr2a,Polr2g,Polr2j,Polr3b,Polr3e,Polr3h,Pop5,Pot1b,Pou2af1,Pou3f3,Ppard,Ppcdc,Ppie,Ppih,Ppil3,Ppp1r10,Ppp1r13l,Ppp1r8,Pprc1,Prdm10,Preb,Prhoxnb,Prim1,Prm1,Prm2,Prm3,Prmt7,Prpf31,Prpf38b,Prpf39,Prpf40a,Prpf4b,Prpf6,Prps1l3,Prps2,Prpsap1,Puf60,Pura,Pusl1,Qk,Qprt,Rab11a,Rab11b,Rab14,Rab21,Rac2,Rad1,Rad23a,Rad51l3,Rad52,Rad54l,Rad9,Ralb,Ran,Rarg,Rasl10a,Rasl2-9-ps,Rbak,Rbfox2,Rbm14,Rbm15b,Rbm17,Rbm25,Rbm27,Rbm38,Rbm39,Rbm4b,Rbpjl,Rbpms,Rc3h1,Rcor2,Rdbp,Rdm1,Relb,Rem1,Rev1,Rexo2,Rfc2,Rfc4,Rg9mtd1,Rheb,Rhoa,Rhobtb3,Rhot1,Rhot2,Ring1,Rnaseh1,Rnf10,Rnf2,Rnf4,Rnf8,Rnmtl1,Rnps1,Rod1,Rp2h,Rpa2,Rpap1,Rpe,Rpl14,Rpl26,Rps14,Rps16,Rps21,Rps7,Rps8,Rpsa,Rqcd1,Rragc,Rrp36,Rsc1a1,Rsrc1,Rtf1,Runx1,Runx1t1,Runx3,Ruvbl2,Rxra,Rybp,Safb,Safb2,Sall2,Sap30,Sap30bp,Sart3,Sbds,Sbno2,Scaf4,Scrt1,Scx,Sep15,Sept2,Setd3,Setdb1,Sf3a2,Sf3a3,Sf3b1,Sfpi1,Sfpq,Sim2,Sin3b,Slbp,Slc11a1,Slc30a9,Slx4,Smad3,Smarca5,Smarcc1,Smarcc2,Smc1b,Smg5,Smg6,Snai3,Snapc2,Snapc4,Snapc5,Snf8,Snip1,Snrnp200,Snrnp25,Snrnp35,Snrnp70,Snrpa1,Snrpd1,Snrpd2,Snrpd3,Snrpe,Snrpg,Son,Sox18,Sox4,Sox7,Sp1,Sp3,Spo11,Sra1,Srebf2,Srf,Srpk1,Srrm1,Srrm2,Srsf1,Srsf10,Srsf5,Srsf7,Ssb,Ssbp2,Ssbp3,Ssu72,Stat1,Stat4,Stat6,Stub1,Sub1,Sugp1,Sugp2,Supt16h,Supt4h1,Supt5h,Suv420h2,Swap70,Syf2,T,Taf12,Taf13,Taf1d,Taf4a,Taf7,Taf8,Taldo1,Tap1,Tap2,Tardbp,Tars,Tars2,Tbcc,Tbx15,Tbx19,Tbx3,Tbx5,Tcea1,Tcea2,Tceb1,Tceb2,Tceb3,Tcf12,Tcf20,Tcf3,Tcf7l2,Tcfap2e,Tcfcp2,Tcfec,Tcof1,Tdp2,Tdrd5,Tead4,Tef,Tert,Tex11,Tfb2m,Tfip11,Tfpt,Tgfb1,Tgif2,Tgm3,Tgtp2,Thap11,Thap7,Thoc1,Thoc4,Thoc5,Thoc6,Thrap3,Tk1,Tk2,Tle3,Tnfaip1,Top1,Top2a,Top3b,Topbp1,Tpi1,Tra2a,Tra2b,Traf7,Trdmt1,Trim17,Trim28,Trmt1,Trmt12,Trmt2a,Trmt6,Trmt61a,Trp53,Trps1,Trrap,Tssk6,Tuba1a,Tuba1b,Tuba1c,Tuba4a,Tuba8,Tubb4,Tubb5,Tubd1,Txn1,U2af1,Ube2v1,Uck1,Uck2,Uhrf1,Uimc1,Uox,Usf1,Usf2,Usp16,Usp39,Utp11l,Utp14b,Utp23,Vars,Vars2,Vax2,Vdr,Vegfa,Vgll4,Vps4b,Wbp11,Wbp4,Wdr4,Wdr5,Wdr55,Wrap53,Wrn,Xrcc3,Xrcc6,Xrn2,Ybx2,Ythdc1,Zbed6,Zbtb22,Zbtb3,Zbtb42,Zbtb48,Zbtb49,Zbtb7b,Zbtb9,Zc3h8,Zcchc8,Zfp1,Zfp12,Zfp213,Zfp219,Zfp239,Zfp3,Zfp316,Zfp319,Zfp36,Zfp36l1,Zfp36l2,Zfp39,Zfp414,Zfp422,Zfp451,Zfp467,Zfp498,Zfp513,Zfp521,Zfp532,Zfp541,Zfp553,Zfp58,Zfp592,Zfp593,Zfp62,Zfp654,Zfp664,Zfp692-ps,Zfp768,Zfp82,Zfp821,Zfpm1,Zhx3,Zkscan17,Zmynd10,Zscan10,Zscan20,Zswim7</t>
  </si>
  <si>
    <t>1110008L16Rik,1190003J15Rik,AI314976,Abca7,Abcb10,Abcb9,Abcc1,Abcg1,Actl6a,Adat1,Adssl1,Ak3,Apaf1,Apobec2,Apobec3,Aqp1,Atf3,Atp13a1,Atp1a2,Atp1b1,Atp5d,Atp6v1g2,Bach1,Bat1a,Batf3,Bop1,Casz1,Cbx4,Cbx7,Ccnc,Cenpv,Cirbp,Cnot2,Creb3l1,Creb3l3,Ctcfl,Dcp1b,Ddx39,Ddx5,Dhx8,Diras1,Diras2,Dis3,Dmc1,Dmrtb1,Dnase1,Dpf2,Eef1a1,Eif2c2,Eif4a3,Eme2,Ets1,Eya3,Fars2,Fignl1,Fli1,Fos,Fzr1,Gatad2a,Gemin7,Glis1,Gna12,Grhl3,Gtpbp1,Gtpbp4,Gucy2e,H2afx,H6pd,Hddc3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nf4g,Hnrnpa3,Hras1,Ikzf1,Kars,Klf2,Klf5,Klf6,Klf9,Lhx3,Lhx5,Lin28a,Lrwd1,Maf1,Mafa,Maff,Magoh,Mapk8ip3,Mc1r,Mcm2,Mcm4,Mcm5,Mdh2,Med18,Med29,Mfn1,Mll5,Msh6,Mxd4,Myst2,Nacc1,Naprt1,Ncor1,Nfe2l2,Nfya,Nme3,Nop14,Nop2,Notch2,Npcd,Nr4a1,Onecut3,Paf1,Pax8,Pbx4,Phb,Phrf1,Pnn,Polg2,Polr2e,Polr2i,Polr2j,Ppt1,Prdm10,Prpf18,Qprt,Rab22a,Rab4a,Rad51c,Rasl2-9-ps,Rbm25,Rbm38,Rcor2,Rdm1,Rfx2,Rnasek,Rps16,Rqcd1,Runx1,Rxra,Scx,Sf3a1,Sfpi1,Slc11a1,Slx4,Snapc4,Snrpd2,Spo11,Srpk1,Supt5h,Taf5l,Tardbp,Tcf25,Tcf3,Tcfcp2,Terf2ip,Thoc4,Thrap3,Tk1,Top1mt,Trib3,Trmt1,Trmt12,Trrap,Tssk6,Tubb3,Tufm,Txnip,Tymp,Uncx,Wasl,Wdr5,Ybx2,Zbtb42,Zbtb7b,Zc3h3,Zfp239,Zfp36,Zfp36l2,Zfp467,Zfp553,Zfp593,Zfp692-ps,Zfpm1</t>
  </si>
  <si>
    <t>1110008L16Rik,1110054O05Rik,1190003J15Rik,1190005F20Rik,1300010F03Rik,1700012L04Rik,1700054O13Rik,2210012G02Rik,2310003H01Rik,A730011L01Rik,Abca1,Abca3,Abca4,Abcb6,Abcc1,Abcc4,Abcc6,Abce1,Abcg2,Acd,Actr5,Ada,Adad2,Adcy4,Aff1,Aff3,Agap3,Ak2,Ak7,Aldh6a1,Alkbh8,Alx3,Alx4,Anp32a,Aplf,Apobec3,Aprt,Arid3a,Arid4b,Arid5a,Arl2,Arl4a,Arntl,Arx,Asxl1,Atoh8,Atp13a3,Atp1b2,Atp2b1,Atp2b2,Atp2b3,Atp4b,Atp5d,Atp5f1,Atp5g1,Atp6v1b2,Atp7a,Atrx,B4galnt2,BC016495,Bach1,Bcas2,Bcl11a,Bmpr2,Brcc3,Brd8,Bre,Brf2,Casc3,Casp3,Cbfa2t3,Cbx4,Cbx7,Ccdc101,Ccdc111,Ccdc88a,Ccno,Cd40lg,Cdc6,Cdca5,Cdk13,Cdk7,Cdk8,Cdt1,Cdx2,Cebpb,Celf6,Cenpv,Cep164,Chaf1a,Chaf1b,Chd8,Cidea,Cirbp,Cited1,Cited2,Cited4,Cnot6,Creb1,Creb3,Creb3l3,Crebl2,Crtc1,Crtc3,Cry2,Csdc2,Cstf2t,Ctbp1,Ctcf,Ctnnb1,Ctu2,Cul4b,Dcaf13,Dcakd,Dck,Dcp1b,Dcps,Dctd,Ddit3,Ddx39,Ddx54,Dedd2,Dffb,Dgcr14,Dhfr,Dhx8,Dhx9,Diras1,Dkc1,Dnahc2,Dnahc8,Dnase1,Dnase1l3,Dnase2b,Dnm3,Dpf1,Dpf3,Drosha,Dscaml1,Dus2l,Dvl2,E2f1,E2f2,Egr1,Ehf,Eif2c2,Eif3e,Eif4a3,Eif5b,Elk3,Ell2,Eme2,Emg1,Enpp3,Entpd3,Eny2,Eral1,Eras,Erf,Erg,Ern1,Esr2,Esrp2,Ets2,Ewsr1,Exd1,Eya3,Ezh1,Fancg,Fanci,Fbl,Fcf1,Fdx1,Fen1,Fhl2,Fignl1,Foxd3,Foxj3,Foxo3,Foxo4,Foxp3,Foxr1,Ftsj1,Ftsjd2,Gata1,Gata3,Gata4,Gfi1,Gfpt1,Gins3,Gli1,Glrb,Gm5132,Gmnn,Gnai1,Gnat3,Gnb1,Gngt2,Gnmt,Gnpnat1,Gsc2,Gsk3a,Gsx1,Gtf2a2,Gtf3c2,Gtf3c4,Gtpbp10,Gtpbp3,Gtpbp4,Guca2b,Gucy2d,H3f3a,Habp4,Hand1,Hbp1,Hbs1l,Hdac11,Hdac3,Hdac6,Hes2,Hes3,Hexim1,Hexim2,Hhex,Hibadh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mgb2,Hnf1a,Hnf4a,Hnrnph1,Hnrnpul1,Hoxc11,Hoxc12,Hoxc5,Hoxc6,Hoxc8,Hoxc9,Hsp90aa1,Hspa1a,Hspa1b,Hspd1,Id1,Id3,Idh3g,Igf2bp1,Ighmbp2,Iigp1,Ikzf1,Ikzf2,Imp3,Ing3,Ints8,Irak1bp1,Irf1,Irf2,Irf9,Kat2b,Katna1,Kctd13,Kdm3b,Kdm4b,Kif22,Klf10,Klf11,Klf13,Klf2,Klf6,Klf9,Kynu,Larp7,Lars,Lbh,Ldb1,Ldhd,Lhx3,Lhx5,Lin28a,Lmx1b,Lpin1,Lrch4,Lrwd1,Lsm1,Macf1,Mafa,Maff,Magohb,Mamld1,Mapk8ip3,Mars,Max,Maz,Mbd2,Mc1r,Mcm10,Mcm7,Mcts1,Mdc1,Mdh2,Med12,Med13l,Med15,Med16,Med18,Med24,Mef2d,Mesp1,Mettl3,Mier3,Mixl1,Mki67,Mkl2,Mlf1ip,Mlh3,Mll3,Mll5,Mnat1,Mras,Mrm1,Msh3,Msh4,Msh5,Mtf1,Mthfd1,Mtif2,Muc20,Myb,Myc,Mycbp2,Myh9,Mynn,Naprt1,Nars,Nars2,Nbn,Ncapg,Ncaph,Ncoa3,Ncor1,Neurod4,Nfatc3,Nfatc4,Nfkb1,Nfx1,Nfyb,Nhej1,Nhp2l1,Nkrf,Nkx2-5,Nkx6-3,Nme3,Nmnat2,Nolc1,Nop2,Notch1,Nova1,Nr1d1,Nr2e1,Nr3c1,Nr5a1,Nrbf2,Nrip1,Nsmce1,Nsmce2,Nt5c3,Nudt5,Nup98,Nynrin,Obfc1,Orc5,Orc6,Padi4,Pan3,Pank1,Papola,Papss1,Parp14,Pawr,Pax3,Pax7,Pbrm1,Pcgf5,Pde3b,Pdx1,Peo1,Pex6,Pgls,Phb,Phb2,Phf1,Phf13,Phf17,Phtf2,Plcb1,Plrg1,Pml,Pnn,Pola1,Pola2,Pole,Poli,Poll,Polr1c,Polr1d,Polr1e,Polr2a,Polr2j,Polr3b,Polr3e,Polr3g,Polr3h,Pop5,Pot1b,Pou2f1,Ppara,Ppargc1b,Pprc1,Prdm10,Prhoxnb,Prim2,Prkaa1,Prmt5,Prpf3,Prpf39,Prpf4b,Prps1,Prps1l3,Prps2,Prpsap1,Ptrf,Qprt,Rab11a,Rab14,Rab5c,Rac2,Rad54l,Rag1,Rap1a,Rap2c,Rasl10a,Rasl2-9-ps,Rb1,Rbfa,Rbfox2,Rbl2,Rbm15b,Rbm27,Rbmx,Rcl1,Rcor1,Rcor3,Rdbp,Rdm1,Recql,Rem2,Rexo2,Rfc2,Rfx2,Rg9mtd1,Rhoa,Rhog,Ripply1,Rnf10,Rnf2,Rnf8,Rod1,Rp2h,Rpe,Rpia,Rpl14,Rpl5,Rpusd2,Rrp9,Runx1,Runx3,Rxra,Rybp,Sall2,Sap30,Sap30l,Sarnp,Sertad1,Sertad3,Setd7,Setd8,Setdb1,Sf3a3,Sf3b1,Sf3b3,Sfpi1,Shmt1,Sin3b,Skiv2l2,Slx4,Smad1,Smg1,Snai3,Snapc2,Snapc4,Snf8,Snrnp200,Snrpe,Snw1,Sox17,Sox21,Sp1,Sp2,Sp3,Spen,Spz1,Sra1,Srebf1,Srebf2,Srpk2,Srrm1,Srsf12,Srsf5,Srsf9,Ssbp3,Ssu72,Stat3,Stat5b,Supt16h,Supt4h1,Syf2,Taf1c,Taf1d,Taf6,Taf7,Tal2,Taldo1,Tars2,Tarsl2,Tbl1xr1,Tbpl1,Tbrg1,Tbx19,Tbx2,Tbx21,Tbx4,Tceal5,Tceal7,Tceal8,Tceanc,Tceb3,Tcf25,Tcf7l2,Tcfe3,Tead1,Tfip11,Tgfb1,Tgif2,Tgtp2,Thap11,Thap7,Thoc5,Thra,Tk2,Tle3,Tmem149,Tnp1,Top1mt,Top2a,Top3a,Trdmt1,Trib3,Trip13,Trmt11,Trmt5,Trp53,Trub2,Tspyl3,Tuba4a,Tubb3,Tubb4,Tubb5,Tubb6,Tufm,Txndc6,Txnl4a,U2af1l4,Ube2a,Ube2l3,Ube2v1,Ugp2,Uhrf1,Uox,Upf3b,Usp47,Utp11l,Vars,Vgll1,Vgll4,Wbp7,Wdr5,Wrap53,Wrn,Wt1,Xbp1,Xrcc6,Xrn2,Yap1,Yars,Ylpm1,Zbed6,Zbtb1,Zbtb22,Zbtb32,Zbtb48,Zbtb5,Zbtb8a,Zc3h3,Zcchc6,Zeb2,Zfhx4,Zfp12,Zfp174,Zfp239,Zfp316,Zfp35,Zfp367,Zfp36l1,Zfp513,Zfp521,Zfp526,Zfp553,Zfp58,Zfp593,Zfp62,Zfp691,Zfp703,Zfp800,Zfpm1,Zscan5b</t>
  </si>
  <si>
    <t>1110008L16Rik,1190005F20Rik,1500002O20Rik,1500010J02Rik,2210012G02Rik,2310003H01Rik,Abcb6,Abcb9,Abcc1,Abcc3,Abcc5,Acd,Actl6a,Ada,Adad2,Adat1,Ak2,Ampd3,Aplf,Aprt,Arl2,Ascc2,Aspdh,Atoh8,Atp13a1,Atp1b2,Atp2c2,Atp4b,Atp5b,Atp5c1,Atp5j2,Atp5k,Atp5s,Atp6v1a,Atxn7l3,BC016495,Bach2,Bcl11a,Bcl3,Bclaf1,Bhlha15,Bop1,Bptf,Brf1,Brf2,Bzw2,Cacnb4,Casc3,Cbfa2t3,Cdc40,Cdca5,Cdt1,Cebpb,Cggbp1,Chrna4,Cidea,Cnot2,Cpsf4,Creb3l3,Crebl2,Crem,Crtc3,Csda,Csdc2,Ctcf,Ctu2,Dbp,Dcps,Diras1,Dmap1,Dmc1,Dnahc1,Dnahc17,Dnahc2,Dnajb11,Dnase1,Dnase2b,Dpf1,Dpf2,Dpf3,Dtymk,Dus2l,Ebf4,Edf1,Eef1a2,Egr1,Ehd1,Eif2c2,Eif5b,Elf1,Ell,Emg1,Entpd4,Entpd8,Erbb4,Ern1,Esrp2,Etf1,Ets1,Eya1,Fanci,Farsa,Fbl,Fli1,Foxb2,Foxf1a,Foxp3,Gabpb2,Gamt,Gatad2a,Gemin7,Gins2,Gins4,Gm10094,Gna14,Gpbp1l1,Gtf2a2,Gtf2f1,Gtf2h2,Gtf3c2,Gtpbp1,Gtpbp3,Gtpbp4,H2afb1,Hand1,Hdac11,Hdac3,Hes5,Hic2,Hif3a,Hils1,Hipk2,Hist1h1b,Hist1h2ai,Hist1h2ak,Hist1h2an,Hist1h2ap,Hist1h2bl,Hist1h2bm,Hist1h2bn,Hist1h2bp,Hist1h3h,Hist1h3i,Hist1h4j,Hist1h4k,Hist1h4n,Hist3h2a,Hist3h2ba,Hist3h2bb-ps,Hmga1,Hnf1a,Hnf4a,Hnrnpa3,Hnrnpl,Hnrnpul1,Hoxc11,Hoxc12,Hoxc5,Hoxc6,Hoxc8,Hoxc9,Hr,Hspa1a,Hspa1b,Hspd1,Id1,Idh3b,Ighmbp2,Ing5,Ino80b,Ints3,Ints5,Irf2,Irf8,Kars,Katna1,Kctd13,Kdm3b,Kdm5b,Keap1,Khsrp,Kif22,Kin,Klf13,Klf3,Lhx5,Limd1,Lin28a,Lin28b,Lsm7,Macf1,Maf1,Mafg,Mat2a,Maz,Mbd2,Mcm10,Med24,Med29,Med8,Mef2a,Mef2b,Men1,Mfn1,Mier3,Mlh3,Mov10,Msh2,Msh5,Mta2,Mum1,Mxd1,Myc,Mycbp2,Myd88,Nab2,Naca,Nasp,Ncoa3,Ndufa10,Nfatc3,Nfe2l2,Nfix,Nfx1,Nfyb,Nhej1,Nhp2l1,Nkx3-1,Nme5,Nop10,Notch3,Npcd,Nr1d1,Nr1h2,Nrbf2,Nt5c3,Nudt9,Nup98,Ocln,Onecut3,Paf1,Pank4,Pawr,Pbx4,Pcgf3,Pcna,Peo1,Pfas,Pgls,Phb2,Phf13,Phf2,Phtf2,Piwil1,Pld6,Pnn,Pold1,Poli,Poll,Polr3e,Polr3h,Ppard,Prim1,Prkra,Prpf3,Prpf39,Prpsap1,Psmd4,Qk,Qprt,Rab11b,Rab22a,Rab34,Rad23a,Rad51c,Ralb,Ran,Rarg,Rasl2-9-ps,Rb1,Rbm14,Rbm4b,Rcl1,Recql,Rere,Rfxank,Rhog,Rnaseh1,Rnf2,Rp2h,Rpa3,Rpia,Rpl5,Rps16,Rps7,Runx1,Runx3,Rxra,Sap30bp,Sap30l,Sart3,Scrt1,Scrt2,Scx,Sertad1,Sertad3,Setd8,Setdb1,Sf3a1,Sim2,Sirt7,Slx4,Smad6,Snai3,Snrnp27,Snrnp40,Snrpc,Sp1,Sp2,Spdef,Spib,Srebf1,Srebf2,Srpk1,Srrm1,Ssbp2,Stat1,Stat4,Stat6,Supt5h,Suv420h2,Syf2,Taf1c,Taf8,Tars2,Tbl1xr1,Tbrg1,Tbx2,Tbx4,Tcf3,Tcfcp2,Tef,Terf2ip,Tfip11,Tgfb1,Thap11,Thoc4,Thra,Tnfaip1,Trim17,Trp53,Trp53bp1,Trpc2,Tsen54,Tspyl3,Tssk6,Tuba1a,Tuba1b,Tuba1c,Tuba4a,Tubb1,Tubb6,Ube2l3,Ube2v1,Uck1,Ucn2,Uimc1,Uox,Vars,Vps72,Wbp4,Wdr5,Whsc1,Whsc2,Wrap53,Xrcc6,Zbtb48,Zbtb9,Zeb2,Zfp219,Zfp319,Zfp36,Zfp36l1,Zfp39,Zfp414,Zfp444,Zfp46,Zfp507,Zfp513,Zfp553,Zfp592,Zfp593,Zfp654,Zfp687,Zfp746,Zfp787,Zfp821,Zfpm1,Zkscan14</t>
  </si>
  <si>
    <t>2500003M10Rik,AI314976,Abcg1,Aicda,Apobec2,Aprt,Arl4a,Atp5d,Banp,Bclaf1,Cars2,Cbfa2t3,Ccnl1,Cdk12,Cdk13,Cdt1,Cenpv,Cirbp,Cited2,Creb3l3,Ctcfl,Ctu2,Ddit3,Ddx39,Ddx5,Diras1,Ebf4,Eef1a1,Eef1e1,Eme2,Eprs,Ern1,Eya3,Gata2,Gli1,Gm266,Gmeb1,Gtf2f1,H2afx,H3f3a,H3f3b,Hars,Hars2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nrnpa2b1,Hnrnpab,Hsp90aa1,Hspa1a,Hspa1b,Idh3b,Ikzf4,Jmjd6,Jun,Khsrp,Klf10,Leo1,Mapk8ip3,Mars,Mat2a,Med1,Med18,Mnt,Msh5,Nacc1,Ncor1,Nfya,Nme3,Nop2,Obfc2a,Pa2g4,Pbx1,Pde6a,Polg2,Polr2a,Ptbp1,Rbfa,Rbm38,Rnaseh1,Rps7,Runx3,Sertad1,Sertad3,Sf3a1,Sfpq,Smyd2,Snai3,Spo11,Sra1,Srrm1,Srsf2,Syf2,Taf12,Taf13,Tars2,Tdp2,Tipin,Trmt1,Tsc22d1,Txnl4a,Vars,Vegfa,Wdr55,Zscan22</t>
  </si>
  <si>
    <t>0610031J06Rik,1110008L16Rik,1500002O20Rik,1500010J02Rik,1700012L04Rik,2210018M11Rik,2310003H01Rik,2310035K24Rik,A630055G03Rik,AI314976,Abca1,Abca2,Abca4,Abcb10,Abcb4,Abcb6,Abcb9,Abcc1,Abcc4,Abcc5,Abcc6,Abcc9,Abcf1,Abcg1,Abcg2,Acd,Acin1,Actl6a,Actl6b,Actr5,Ada,Adad2,Adat1,Adcy10,Adcy4,Adcy6,Adcy9,Adssl1,Aes,Aff1,Aff3,Ak2,Ak7,Ak8,Akna,Aldob,Alkbh2,Alkbh8,Anp32a,Aplf,Apobec2,Aprt,Aqp1,Ar,Arf6,Arid4b,Arid5a,Arl4a,Arntl,Arrb1,Arx,Aspdh,Atad2,Atf3,Atf7ip,Atm,Atoh8,Atp13a1,Atp13a2,Atp13a3,Atp1a2,Atp1b3,Atp2a3,Atp2b2,Atp5b,Atp5f1,Atp5g1,Atp5o,Atp6v1b2,Atp7a,Atrx,B4galnt2,BC016495,Bach1,Bahd1,Batf3,Baz1a,Baz1b,Bcas2,Blm,Bmpr2,Bop1,Brcc3,Brf1,Brf2,Btg2,Carhsp1,Casp3,Casz1,Cbfa2t3,Cbx4,Ccdc111,Ccdc76,Ccnc,Ccne1,Ccnl1,Cd3eap,Cd40lg,Cdc6,Cdc73,Cdk7,Cdk8,Cdt1,Cdx2,Cebpb,Cebpe,Celf6,Cenpv,Cep164,Cggbp1,Chaf1b,Chd4,Chd9,Chek2,Cherp,Cidea,Cinp,Cited2,Cited4,Clasrp,Clp1,Cmpk2,Cnot8,Cpsf1,Cpsf7,Creb3,Creb3l3,Crebl2,Crem,Crnkl1,Crtc1,Crtc3,Cry2,Csdc2,Csrnp1,Ctbp1,Ctcf,Ctu2,Cul4b,Cux2,Dalrd3,Dars,Dcakd,Dcps,Dctpp1,Ddb1,Ddi2,Ddit3,Ddx20,Ddx39,Ddx41,Ddx47,Ddx54,Dedd2,Dhodh,Dhx8,Dicer1,Dimt1,Diras1,Dkc1,Dmap1,Dmc1,Dmrtb1,Dmrtc1a,Dnahc1,Dnahc8,Dnase1l2,Dnase1l3,Dnase2b,Dpf1,Dpf2,Dpf3,Dpysl2,Dpysl5,Drosha,Dscaml1,Dtl,Dtymk,Dus2l,E2f2,E2f4,E4f1,Eaf1,Ebf4,Edf1,Egr1,Ehd1,Ehd2,Eif2c2,Eif4a3,Eif5b,Elf1,Elk3,Ell2,Elp4,Emg1,Enpp3,Entpd3,Entpd4,Entpd8,Eny2,Eral1,Eras,Erbb2,Ercc1,Erf,Erg,Ern1,Esr2,Esrp2,Etf1,Ets1,Ets2,Ewsr1,Exosc9,Eya3,Ezh1,Fancg,Fanci,Fars2,Farsa,Fcf1,Fignl1,Fli1,Foxf1a,Foxh1,Foxj1,Foxn1,Foxn4,Foxo3,Ftsj1,Ftsj2,Ftsjd2,Fzr1,Gamt,Gart,Gata1,Gata2,Gatad2a,Gch1,Gem,Gemin5,Gemin7,Gfi1,Gfi1b,Gfpt1,Gins2,Gins3,Gli1,Glis1,Gm3258,Gmds,Gmeb1,Gmpr,Gna11,Gna13,Gna15,Gnai1,Gnai2,Gnai3,Gnat2,Gnat3,Gngt2,Gnmt,Gnpnat1,Gpbp1l1,Gpd1,Grinl1a,Gsk3a,Gsx1,Gtf2a2,Gtf2e2,Gtf2f1,Gtf2h1,Gtf2h2,Gtf3c4,Gtf3c5,Gtf3c6,Gtpbp1,Gtpbp2,Gtpbp3,Gtpbp4,Gucy2g,H2afx,H3f3a,Haao,Hand1,Hand2,Hars,Hars2,Hbs1l,Hdac1,Hdac6,Hes2,Hes3,Hes5,Hexim1,Hexim2,Hhex,Hic1,Hic2,Hif3a,Hipk2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lx,Hmga1,Hmgb1,Hnf1a,Hnf4a,Hnrnpa1,Hnrnpa3,Hnrnph1,Hnrnpl,Hnrnpul1,Hr,Hspa1a,Hspa1b,Id1,Id3,Idh3b,Ifi204,Ifi205,Igf2bp1,Ighmbp2,Igtp,Ikzf1,Ikzf2,Ikzf3,Ikzf4,Ilf3,Imp4,Impdh1,Impdh2,Ing5,Ino80,Ino80c,Ints1,Ints3,Ints5,Irf2,Irf8,Irf9,Itpa,Kars,Kat2b,Kat5,Kcnip3,Kdm1a,Kdm3b,Keap1,Khsrp,Klf10,Klf11,Klf13,Klf2,Klf6,Klf9,Kynu,Lbh,Lcor,Ldhd,Leo1,Lhx5,Lin28a,Lin9,Litaf,Lmx1b,Lonp1,Lrch4,Lrwd1,Lsm4,Lsm7,Luc7l3,Maf1,Mafk,Magoh,Maml1,Mamld1,Mapkapk2,Mars,Max,Mbd2,Mbd3,Mc1r,Mcm10,Mcm2,Mcts1,Mdc1,Mdh2,Meaf6,Med13l,Med18,Med19,Med20,Med21,Med25,Med29,Med7,Med8,Meis1,Men1,Mfn1,Mier3,Mki67,Mlf1ip,Mnat1,Mov10,Mphosph6,Mrm1,Msh5,Mta2,Mtf1,Mthfd1,Mtpap,Mxd3,Myb,Myc,Myd88,Myh9,Mynn,Myst2,Myt1,Nab2,Naca,Nacc1,Nars,Nars2,Nasp,Ncoa1,Ncoa3,Ncor1,Ncor2,Neurod2,Neurod4,Nfatc3,Nfatc4,Nfe2,Nfe2l2,Nfix,Nfkb1,Nfx1,Nfya,Nhej1,Nhp2l1,Nkx2-5,Nkx3-1,Nkx6-3,Nmnat2,Nmnat3,Notch1,Notch3,Nova1,Npas4,Npcd,Nr1h2,Nr2c1,Nr2e1,Nr3c1,Nr3c2,Nsmce1,Nt5c,Nt5c3,Nudt1,Nudt9,Nynrin,Ocln,Onecut3,Orc6,Ovol1,Pa2g4,Padi4,Paf1,Pan3,Pank1,Pank4,Papd7,Papola,Parp1,Pax7,Pbrm1,Pbx1,Pbx4,Pcbp1,Pde4a,Pdgfb,Pdx1,Peo1,Pex6,Pfas,Pgls,Phb,Phb2,Phf1,Phf13,Phf2,Phtf2,Pklr,Pmf1,Pml,Pms2,Pola1,Pola2,Pold1,Pold3,Polg,Polh,Poli,Poll,Polr1d,Polr1e,Polr2a,Polr2i,Polr2j,Polr3b,Polr3e,Polr3g,Polr3h,Pop5,Pot1b,Pou2f1,Pou2f3,Pou3f1,Ppard,Ppcdc,Ppp1r10,Ppp1r13l,Ppp1r1b,Ppp1r8,Prdm10,Prdm5,Prhoxnb,Prim1,Prim2,Prkaa1,Prm1,Prm2,Prm3,Prmt5,Prnp,Prpf18,Prpf4b,Prps1,Prps1l3,Psmd4,Ptrf,Puf60,Pus7,Qprt,Rab11a,Rab11b,Rab14,Rab34,Rab4a,Rab5c,Rab6,Rac2,Rad23a,Rad51,Rad51c,Rad54l,Ralb,Rap1a,Rarg,Rasl10a,Rasl10b,Rasl2-9-ps,Rb1,Rbbp4,Rbfa,Rbl2,Rbm25,Rbm39,Rbmx,Rcor1,Rcor2,Rdm1,Relb,Rem2,Rev1,Rexo2,Rfx2,Rfx8,Rheb,Rhoa,Rnaseh1,Rnaseh2a,Rnaseh2c,Rnasel,Rnf10,Rnf14,Rnf165,Rnf8,Rnmt,Rod1,Rpa2,Rpa3,Rpia,Rpl14,Rpl5,Rps16,Rps21,Rps7,Rpsa,Rqcd1,Rsc1a1,Rsf1,Runx1,Runx3,Ruvbl2,Rxra,Sap30bp,Sap30l,Sart3,Sbno2,Scgb1a1,Scrt1,Scrt2,Scx,Sep15,Sept2,Sertad1,Sertad3,Setdb1,Sf3a3,Sfpi1,Sfpq,Shmt1,Sim1,Sim2,Sin3a,Slbp,Slc11a1,Slc30a9,Smad1,Smad3,Smad6,Smarca2,Smarcc1,Smg5,Smyd1,Snai3,Snf8,Snrnp25,Snrnp40,Snrnp70,Snrpc,Snw1,Son,Sox21,Sp2,Spef2,Spib,Spz1,Srebf2,Srrm1,Srsf13b,Srsf5,Srsf9,Ssbp2,Ssbp3,Stat3,Stat6,Sugp2,Supt4h1,Supt5h,Suv420h2,Swap70,Syf2,Taf12,Taf1c,Taf1d,Taf5l,Taf7,Taf8,Taldo1,Tap1,Tap2,Tardbp,Tars2,Tarsl2,Tbl1xr1,Tbpl1,Tbx21,Tceb1,Tceb3,Tcf25,Tcf3,Tcf7l2,Tcfcp2,Tcfe3,Tdrd3,Tef,Terf2ip,Tfip11,Tgfb1,Tgif2,Tgtp2,Thap11,Thoc5,Thrap3,Tipin,Tk1,Tmem149,Tnp1,Tonsl,Top1,Top2a,Top3a,Top3b,Topbp1,Tpd52l1,Trdmt1,Trib3,Trim17,Trim30a,Trmt1,Trmt11,Trmt12,Trmt5,Trp73,Trub2,Tsc22d1,Tsen54,Tspyl2,Tspyl3,Tssk6,Tuba3a,Tuba4a,Tuba8,Tubb2c,Tubb3,Tubb5,Tubb6,Txnl4a,Txnl4b,U2af1,U2af1l4,Ube2v1,Uck2,Ucn2,Ung,Uox,Upp1,Urm1,Usp22,Usp3,Usp39,Utp11l,Vars,Vgll1,Vps36,Vps72,Wbp4,Wbp7,Wdr4,Wdr5,Wdr55,Wdr83,Wt1,Xrcc3,Xrcc4,Xrcc6,Xrn2,Yars,Ybx2,Ylpm1,Zbtb32,Zbtb42,Zbtb48,Zbtb5,Zbtb8a,Zbtb9,Zcchc6,Zcchc8,Zeb2,Zfp1,Zfp187,Zfp219,Zfp239,Zfp36,Zfp36l1,Zfp36l2,Zfp39,Zfp507,Zfp521,Zfp526,Zfp553,Zfp58,Zfp592,Zfp593,Zfp654,Zfp687,Zfp768,Zfp800,Zfpm1,Zfyve26,Zhx3,Zkscan3,Zmynd10,Zmynd11,Zxdc</t>
  </si>
  <si>
    <t>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Smarca5,Trim17</t>
  </si>
  <si>
    <t>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Mcm2</t>
  </si>
  <si>
    <t>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Tspyl3</t>
  </si>
  <si>
    <t>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</t>
  </si>
  <si>
    <t>1700012L04Rik,Hist1h1a,Hist1h1c,Hist1h1d,Hist1h1e,Hist1h1t,Hist1h2ab,Hist1h2ac,Hist1h2ae,Hist1h2af,Hist1h2bb,Hist1h2bc,Hist1h2be,Hist1h2bf,Hist1h2bg,Hist1h2bh,Hist1h3a,Hist1h3b,Hist1h3c,Hist1h3d,Hist1h3e,Hist1h3f,Hist1h3g,Hist1h4a,Hist1h4b,Hist1h4c,Hist1h4d,Hist1h4f,Hist1h4h,Tspyl3</t>
  </si>
  <si>
    <t>1700012L04Rik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Mcm2,Rsf1,Smarca2,Trim17,Tspyl2,Tspyl3</t>
  </si>
  <si>
    <t>Ctcf,Fshr,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Nasp,Smarca5,Trim17</t>
  </si>
  <si>
    <t>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Nasp,Tspyl3</t>
  </si>
  <si>
    <t>1700012L04Rik,Hist1h1a,Hist1h1c,Hist1h1d,Hist1h1e,Hist1h1t,Hist1h2ab,Hist1h2ac,Hist1h2ae,Hist1h2af,Hist1h2bb,Hist1h2bc,Hist1h2be,Hist1h2bf,Hist1h2bg,Hist1h2bh,Hist1h3a,Hist1h3b,Hist1h3c,Hist1h3d,Hist1h3e,Hist1h3f,Hist1h3g,Hist1h4a,Hist1h4b,Hist1h4c,Hist1h4d,Hist1h4f,Hist1h4h,Tnp1,Tspyl3</t>
  </si>
  <si>
    <t>1700012L04Rik,Baz1b,Ctcf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Mcm2,Nasp,Rsf1,Smarca2,Tnp1,Trim17,Tspyl2,Tspyl3</t>
  </si>
  <si>
    <t>0610037P05Rik,1500010J02Rik,1600027N09Rik,2410022L05Rik,2410091C18Rik,Ablim3,Acd,Acin1,Acot8,Actg1,Actl6a,Actn4,Agfg1,Aif1,Akap8,Akt1,Als2,Anapc10,Anapc11,Anapc13,Anapc4,Anapc5,Ang,Anln,Antxr1,Apc,Aqp11,Arf6,Arhgap10,Arhgef18,Arid1a,Arl8a,Arl8b,Arpp19,Atg9a,Atl2,Atp2a1,Atp2b2,Atp6v0c,Atp7a,Atxn7l3,Aurkb,Bak1,Bap1,Bax,Baz1a,Bbs1,Becn1,Bet1,Bfsp2,Birc5,Bloc1s3,Blzf1,Bnip1,Brca2,Brd1,Brpf3,Brsk1,Cacna1s,Calr,Camsap1,Cap1,Capn10,Capza1,Carm1,Casp3,Ccdc101,Ccdc88a,Ccdc88c,Ccl11,Ccnk,Ccr7,Cd24a,Cdc16,Cdc26,Cdc42bpb,Cdc42bpg,Cdc6,Cdk1,Cebpa,Cep164,Cep63,Cep68,Cfl1,Chaf1a,Chaf1b,Chd1,Chd8,Chek1,Chmp5,Cit,Clasp1,Cln5,Cln6,Cltc,Cnn3,Cno,Cnp,Cntnap1,Cog2,Col4a3bp,Coro1c,Cox10,Cox18,Cpb1,Cryaa,Csrp1,Csrp2bp,Cstad,Ctcf,Ctcfl,Ctnnb1,Ctr9,Cul3,Daam1,Dag1,Dapk3,Dbn1,Ddx11,Dffb,Diap1,Diap2,Dnajb6,Dnmt3a,Dock2,Dot1l,Dpf3,Dr1,Dsn1,Dynlt1a,Dynlt1b,E4f1,Eed,Ehd2,Eif2a,Emd,Enah,Eny2,Ep400,Epb4.1l3,Eral1,Ercc1,Ermn,Espn,Eya3,Ezh1,Ezr,F630043A04Rik,Fam109a,Fam109b,Fam175a,Fam83d,Fasl,Fert2,Fhl3,Flna,Fmnl1,Foxa1,Fscn2,Fsd1,Fshr,Ftcd,Gas7,Ghrl,Gorasp2,Gpx1,Grid2ip,Gtf3c2,H1fx,H2afb1,H2afj,H2afx,H2afy,H3f3a,Hdac1,Hdac5,Hexb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2,Hmg20a,Hmga1,Hmga2,Hmgb2,Hmgcl,Hps4,Hspa1a,Hspa1b,Hspa4,Ict1,Idua,Ikzf1,Incenp,Inf2,Ing5,Jtb,Kctd13,Kdm1a,Kdm3b,Kdm4b,Kdm5b,Kif13a,Kif20b,Kif2c,Kifc1,Klhl21,Klhl9,Kntc1,Krt16,Ldb1,Limch1,Lmna,Lonp1,Lrwd1,Lzts2,Mad1l1,Man2a1,Map3k1,Mark4,Mastl,Mau2,Mbd3,Meaf6,Mef2a,Men1,Mettl11a,Mettl8,Mfn1,Mgea5,Mll1,Mll3,Mll5,Mrpl15,Msh2,Msh4,Msh5,Msl2,Msto1,Mta2,Mtap1s,Mtss1,Myh10,Myh9,Myl2,Mylk3,Myst2,Naglu,Nasp,Ncaph,Ncoa3,Ndc80,Nde1,Ndel1,Ndufaf3,Ndufs7,Nefh,Nek2,Nek9,Neurl2,Nisch,Nkx2-5,Nolc1,Nploc4,Nr3c1,Nrf1,Nsd1,Nsl1,Nubpl,Numa1,Nusap1,Oip5,Optn,Padi4,Paf1,Pafah1b1,Palm,Park7,Parp1,Pawr,Paxip1,Pbrm1,Pcnt,Pdgfa,Pdgfrb,Pdlim7,Pdxp,Peo1,Pex19,Pex26,Pex6,Pfn1,Phf1,Phf13,Pld6,Plek,Pmaip1,Pmf1,Poldip2,Pole4,Pot1b,Ppp1r9b,Prkca,Prkcz,Prm1,Prm2,Prm3,Prmt2,Prmt7,Prpf40a,Psen1,Ptcd2,Ptk7,Ptpn1,Pvrl2,Pxn,Rab8a,Rac2,Rad54l,Ranbp1,Ranbp10,Rasl2-9-ps,Rbm14,Rcc1,Rcc2,Rhoa,Rhof,Ring1,Rnaseh1,Rnf2,Rnf8,Rps14,Rps17,Rps6ka2,Rpsa,Rsph9,Rtf1,Ruvbl2,Rybp,Sbds,Sdhaf1,Sep15,Sept2,Setd3,Setdb1,Sgol1,Sh2b2,Sh3glb1,Shank3,Sharpin,Shroom1,Slc22a5,Slc9a3r1,Smad3,Smarca5,Smarcc1,Smarcc2,Smarcd1,Smc1b,Smchd1,Smg6,Smyd3,Snapin,Snx10,Sod2,Son,Spc24,Spg7,Srf,Srgn,Stradb,Stx5a,Stx6,Surf6,Suv420h2,Syce2,Synj2,Tacc1,Tacc2,Tacc3,Taf12,Tcf3,Tdrd5,Tert,Tesk2,Tex11,Tex15,Tfb2m,Timm10,Timm13,Timm8b,Tk2,Tln2,Tmed10,Tmem11,Tmem70,Tmsb4x,Tnfaip1,Tnik,Tnnt2,Tomm40,Top2a,Trf,Trim17,Trim72,Trp53,Trrap,Tssk6,Ttc19,Ttyh1,Tuba1a,Tuba1b,Tubb5,Ube2i,Ubn1,Uimc1,Uso1,Usp16,Vamp8,Vasp,Vav3,Vcpip1,Vil1,Vill,Vim,Vps33b,Vps4b,Wasf2,Wdr5,Wipi2,Wrap53,Wrn,Xirp1,Zbtb9,Zfp830,Zfpm1,Zmym4,Zmynd10,Zwilch</t>
  </si>
  <si>
    <t>0610037P05Rik,6720463M24Rik,Acta1,Actl6a,Add2,Aif1,Akt1,Anapc11,Aqp1,Bbc3,Bcar1,Birc5,Cbx4,Cbx7,Cenpv,Chchd3,Cltc,Cnn2,Cntrob,Cog2,Ctcfl,Daam1,Epb4.1l1,Espn,Eya3,Fam83d,Fzr1,Gaa,Gas7,Get4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ps1,Hras1,Hsp90b1,Ikzf1,Inf2,Krt16,Lmna,Lrwd1,Map3k12,Mastl,Mcm2,Mfn1,Mll5,Msh6,Msl2,Mtss1,Myst2,Ncor1,Npcd,Nsl1,Nuak2,Nup133,Paf1,Pfn1,Phb,Ppt1,Psen1,Pstpip2,Rab22a,Rab8a,Rad51c,Rasl2-9-ps,Rcc1,Rhof,Seh1l,Sh2b2,Sharpin,Stx5a,Taf5l,Tcf3,Terf2ip,Tex15,Tmod1,Tomm22,Trrap,Tssk6,Tubb3,Usp9x,Utp3,Vil1,Wasl,Wdr5,Wipf1,Zfpm1</t>
  </si>
  <si>
    <t>0610037P05Rik,1700012L04Rik,1700054O13Rik,2810021B07Rik,4933400A11Rik,Abca1,Acd,Actg1,Add2,Agfg1,Agtpbp1,Aip,Als2,Anapc10,Anapc16,Anln,Antxr1,Aqp11,Aqp2,Arhgap10,Arhgap6,Arhgef18,Arl2,Arl8b,Asxl1,Atg12,Atg14,Atg4b,Atg5,Atg9a,Atp2b2,Atp7a,Bbs4,Becn1,Bicd1,Bnip1,Bnip3l,Brcc3,Brd8,Bre,Brpf3,Brwd3,Cacna1s,Cap1,Capzb,Casc5,Casp3,Cbx4,Cbx7,Ccdc101,Ccdc88a,Ccnb1,Ccr7,Cd24a,Cdc23,Cdc42bpb,Cdc6,Cdca5,Cenph,Cenpv,Cep164,Cep68,Chaf1a,Chaf1b,Chd8,Cit,Cln6,Cltc,Cno,Cntnap1,Cog4,Coro2a,Coro2b,Cpb1,Csrp1,Ctbp1,Ctcf,Ctnnb1,Ctsd,Daam1,Daam2,Dag1,Dffb,Diap1,Diap2,Dnajb6,Dpf3,Dsn1,Dtx3l,Dynlt3,Eif2a,Eif2ak3,Emd,Enah,Eny2,Epb4.1l5,Eps15,Eral1,Espn,Eya3,Ezh1,Fam40a,Fancg,Fasl,Fgf10,Fhl3,Fhod1,Fitm1,Flna,Fscn2,Fsd1,Ftcd,Gaa,Gabarap,Gadd45a,Gata1,Get4,Ghrl,Gm5132,Gpx1,Gtf3c2,Gtf3c4,Gypa,H3f3a,Haus4,Haus8,Hdac11,Hdac3,Hdac6,Hex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mgb2,Hmgcl,Hnf1a,Hps4,Hsp90aa1,Hspa1a,Hspa1b,Hspa4,Idua,Ikzf1,Incenp,Ing3,Kat2b,Katna1,Kctd13,Kdm3b,Kdm4b,Kdm6a,Kif20b,Kif3b,Kifc1,Klhl21,Lats2,Ldb1,Lpin1,Lrwd1,Lzts2,Map3k1,Mastl,Med24,Mis12,Mlh3,Mll3,Mll5,Msh3,Msh4,Msh5,Msl1,Msl2,Mtap7,Mtss1,Mtx2,Mtx3,Muc20,Myc,Myh9,Mylk3,Nbn,Ncapg,Ncaph,Nckap1,Ncoa3,Ncor1,Ndc80,Ndufs4,Nefh,Nek1,Nek9,Nipbl,Nkx2-5,Nolc1,Nploc4,Nr3c1,Nuak2,Obfc1,Optn,Padi4,Pawr,Pbrm1,Pcm1,Pcnt,Pdxp,Peo1,Pex11a,Pex14,Pex6,Pfn1,Phb,Phf1,Phf13,Phf17,Picalm,Pim2,Pml,Pot1b,Ppargc1b,Ppp1r9b,Prkaa1,Prkca,Prkci,Prmt5,Pstpip2,Ptpn1,Rab5c,Rab8a,Rac2,Rad54l,Rag1,Ranbp10,Rasl2-9-ps,Rb1,Rbl2,Rcc1,Rcc2,Rcor1,Rhoa,Rhog,Rhoj,Rnf2,Rnf8,Rybp,Sac3d1,Setd7,Setd8,Setdb1,Sgcg,Sh2b2,Sh3glb1,Sh3kbp1,Shroom1,Slc22a5,Slc9a3r1,Smchd1,Sorbs1,Spg7,Srgn,Srpk2,Stag2,Stx5a,Synj2bp,Tacc2,Tbce,Tbl1xr1,Tbpl1,Tk2,Tln1,Tmed10,Tmem135,Tmsb4x,Tnnt2,Tnp1,Top2a,Trip13,Trp53,Trpv4,Tspyl3,Tubb3,Tubb5,Txnl4a,Ube2a,Ube2i,Ulk1,Unc13a,Vim,Vps18,Vps33b,Vps54,Wapal,Wbp7,Wdr5,Wdr92,Wipi2,Wrap53,Wrn,Zfpm1,Zwint</t>
  </si>
  <si>
    <t>2810021B07Rik,Banp,Cd24a,Cenpv,Cltc,Ctcfl,Espn,Eya3,Ftcd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1a,Hspa1b,Hspa4,Jmjd6,Jun,Leo1,Map2k1,Msh5,Ncor1,Pcnt,Rcc1,Rnaseh1,Skp1a,Smyd2,Spg7,Taf12,Tipin,Tsr1,Txnl4a,Ywhah,Zmym4</t>
  </si>
  <si>
    <t>1700012L04Rik,Add2,Agfg1,Ang,Arl2,Atg14,Atg9a,Aurka,Bahd1,Bap1,Brpf3,Brsk1,Cacna1s,Camsap1,Carm1,Cbx7,Ccnb1,Cd24a,Cdc42bpg,Cdc6,Cdca5,Cenph,Cep164,Cit,Cno,Coro2a,Csrp1,Ctcfl,Ctr9,Daam2,Eral1,Eya3,Fhl3,Gadd45a,Gata1,Gfap,Gnai3,Gypa,Haus1,Hdac11,Hdac6,Hist1h1a,Hist1h1c,Hist1h1d,Hist1h1e,Hist1h1t,Hist1h2ab,Hist1h2ac,Hist1h2ae,Hist1h2af,Hist1h2bb,Hist1h2bc,Hist1h2be,Hist1h2bf,Hist1h2bg,Hist1h2bh,Hist1h3a,Hist1h3b,Hist1h3c,Hist1h3d,Hist1h3e,Hist1h3f,Hist1h3g,Hist1h4a,Hist1h4b,Hist1h4c,Hist1h4d,Hist1h4f,Hist1h4h,Hnf1a,Hps6,Ikzf1,Kdm3b,Kif18b,Klf1,Lonp1,Mast1,Men1,Mettl11a,Mtss1,Myc,Myst2,Ndufs5,Nisch,Nkx3-1,Padi4,Paxip1,Pds5a,Pdxp,Pim2,Ppp1r9b,Prkaa1,Ranbp10,Rbbp7,Rcc1,Rcc2,Rhof,Rnf8,Rpsa,Sac3d1,Smc2,Son,Spg7,Stradb,Suv420h2,Tcf3,Timm10,Tmod1,Tnnt2,Tnp1,Trp53,Tspyl3,Tubb1,Tubb5,Ubn1,Unc13a,Usp21,Vamp8,Vcpip1,Wapal,Wdr5,Wrap53,Xirp1,Zmynd10</t>
  </si>
  <si>
    <t>0610037P05Rik,1500010J02Rik,1700012L04Rik,2210018M11Rik,4933400A11Rik,Abca1,Acd,Acin1,Acta1,Actg1,Actl6a,Actl6b,Actn4,Add2,Agfg1,Aip,Akt1,Als2,Antxr1,Aqp1,Aqp11,Arf6,Arhgap10,Arhgap17,Arhgap6,Arhgef18,Arrb1,Aspm,Atg14,Atg4b,Atg9a,Atm,Atp2b2,Atp7a,Aurkb,B230120H23Rik,Bahd1,Bak1,Bap1,Bax,Baz1a,Baz1b,Bbs1,Bbs2,Bcar1,Becn1,Bicd2,Bid,Birc5,Blm,Bnip1,Brcc3,Brpf3,Brsk1,Cacna1s,Calr,Camsap1,Cap1,Capza1,Capzb,Casp3,Casp7,Cbx4,Ccdc88b,Ccdc88c,Ccna2,Ccnb1,Ccr7,Cd24a,Cdc16,Cdc42bpa,Cdc42bpg,Cdc6,Cdc73,Cenph,Cenpv,Cep164,Cep55,Cep68,Cfl1,Chaf1b,Chd4,Chd9,Chek2,Cit,Cln5,Cln6,Cltc,Cno,Cntnap1,Coro1c,Coro2a,Cpb1,Csrp1,Ctbp1,Ctcf,Ctr9,Ctsd,Daam1,Dag1,Dek,Diap1,Dicer1,Dmap1,Dpf3,Dsn1,E4f1,Ehd2,Eif2ak3,Elp4,Eny2,Ep400,Eral1,Ercc1,Espn,Eya3,Ezh1,Ezr,Fancg,Fasl,Fgf10,Fgfr1op,Fhl3,Fitm1,Fmnl1,Foxj1,Fscn1,Fscn2,Fsd1,Ftcd,Fxn,Fzr1,Gaa,Gadd45a,Gata1,Get4,Ggct,Ghrl,Gnai3,Gpx1,Gtf3c4,H2afx,H3f3a,Haus1,Haus4,Hdac1,Hdac6,Hex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k2,Hmga1,Hmgcl,Hnf1a,Hps4,Hps5,Hspa1a,Hspa1b,Hspa4,Htra2,Ikzf1,Incenp,Inf2,Ing5,Ino80,Kat2b,Kat5,Kdm1a,Kdm3b,Kdm6a,Kif18a,Kif20b,Klhl21,Kntc1,Krt16,Lats2,Leo1,Lonp1,Lrwd1,Lzts2,Mad1l1,Map2k1,Map3k1,Mapre3,Mapt,Mbd3,Mcm2,Meaf6,Men1,Mettl8,Mfn1,Mis12,Mrpl15,Msh5,Mta2,Mtap7,Mtss1,Mtx2,Myc,Myh10,Myh9,Myl2,Mylk3,Myst2,Nasp,Nckap1,Ncoa1,Ncoa3,Ncor1,Ndel1,Ndufaf3,Ndufs7,Nefh,Nek1,Nek2,Nek6,Nek9,Neurl1a,Nipbl,Nisch,Nkx2-5,Nkx3-1,Npcd,Nploc4,Nr3c1,Nrap,Nsl1,Numa1,Nup133,Ophn1,Optn,P2rx7,Padi4,Paf1,Papd7,Parp1,Pbrm1,Pcm1,Pcnt,Pdgfb,Pds5a,Pdxp,Pelo,Peo1,Pex19,Pex26,Pex6,Pfn1,Pfn3,Phb,Phf1,Phf13,Phf2,Picalm,Pim2,Plek,Pmf1,Pml,Pole4,Polg,Pot1b,Prdm5,Prdx3,Prkaa1,Prkca,Prkci,Prm1,Prm2,Prm3,Prmt5,Psen1,Pstpip2,Ptk2,Ptpn1,Pvrl2,Rab5c,Rab8a,Rac2,Rad51c,Rad54l,Ranbp10,Rasl2-9-ps,Rb1,Rbbp4,Rbl2,Rcc1,Rcc2,Rcor1,Rgs14,Rhoa,Rhof,Rnaseh1,Rnf20,Rnf40,Rnf8,Rps6ka4,Rpsa,Rsf1,Rsph9,Ruvbl2,Sass6,Sep15,Sept2,Setdb1,Sh2b2,Sh3glb1,Shank3,Sharpin,Shroom1,Smad3,Smarca2,Smarcc1,Smarcd1,Smyd1,Son,Sorbs1,Spc24,Spg7,Stradb,Stx5a,Suv420h2,Svil,Syce2,Syne2,Tacc1,Tacc3,Taf12,Taf5l,Tbce,Tbl1xr1,Tbpl1,Tcap,Tcf3,Tdrd3,Tekt5,Terf2ip,Tesk2,Timm10,Timm13,Timm9,Tipin,Tlk1,Tln1,Tmed10,Tmem70,Tmod1,Tnnt2,Tnp1,Tomm22,Tomm40,Top2a,Trf,Trim17,Trp73,Trpv4,Tspyl2,Tspyl3,Tssk6,Tubb3,Tubb5,Txnl4a,Txnl4b,Ube2c,Unc13a,Usp22,Usp3,Vamp8,Vav3,Vcpip1,Vil1,Vim,Vps18,Vps33b,Vps72,Vti1a,Was,Wbp7,Wdr5,Wipi2,Xirp1,Zbtb9,Zfpm1,Zmym4,Zmynd10,Zwint</t>
  </si>
  <si>
    <t>2610301G19Rik,2810002N01Rik,Ace,Adamtsl4,Adcy10,Adipoq,Adrb2,Agt,Aifm3,Aldh1a1,Apbb2,Apc,Apoe,Arhgef7,B4galt1,Bag1,Bak1,Bard1,Bax,Bcl10,Bcl3,Bik,Bmp7,Bnip1,Bnipl,Brca2,Capn10,Casp3,Casp9,Ccl5,Ccr5,Cd24a,Cd28,Cd3e,Cdk4,Cdkn1b,Cdkn2a,Cebpb,Ctnnb1,Dapk2,Dapk3,Ddit3,Dffb,Dusp6,Fadd,Fasl,Fcgr1,Fcgr3,Fnip2,Foxa1,Gal,Gch1,Gnb2l1,Gpx1,Gsk3b,Hc,Hmga2,Hmgb1,Hspd1,Id3,Ido1,Ier3,Ikbip,Ikbke,Il2ra,Inpp5d,Klf10,Lrp5,Lta,Map2k7,Map3k1,Map3k5,Men1,Mllt11,Mmp9,Msh2,Mtch1,Nacc1,Ndufa13,Ndufs3,Nfkbid,Nlrc4,Notch1,Notch2,Nr3c1,Nr4a1,Pawr,Pdcd7,Pdia3,Phlda1,Phlda3,Pias4,Pik3r1,Pla2g4a,Pmaip1,Ppp1r13b,Prdx1,Prkca,Prmt2,Prune2,Psen1,Pten,Ptgs2,Ptpn6,Rad9,Rapsn,Rarg,Rhob,Rhoc,Rps6ka2,Runx3,Rxra,S100b,Sap30bp,Scin,Scrib,Serinc3,Sfpi1,Sh3glb1,Sh3rf1,Sik1,Smad3,Sox4,Spn,Stk11,Stk17b,Stk4,Tbx5,Tcf7l2,Tcfap4,Tfpt,Tgfb1,Tgm2,Tm2d1,Tnf,Top2a,Topors,Tradd,Trim35,Trp53,Tspo,Utp11l,Vdr,Wnt11,Zc3h8,Zmat3</t>
  </si>
  <si>
    <t>Ace,Adamtsl4,Adcy10,Adrb2,Apoe,Arhgef7,Atm,B230120H23Rik,B4galt1,Bak1,Bax,Bcl10,Bcl2l11,Bid,Bik,Bnip1,Bnipl,Casp1,Casp12,Casp3,Casp4,Casp7,Casp9,Ccr5,Cd24a,Cd40lg,Cdkn1b,Cebpb,Chek2,Cideb,Clip3,Col4a3,Cradd,Dapk1,Dapk2,Ddit3,Ddx20,Dedd2,Dhodh,Ern1,Esr2,Fadd,Fasl,Fcgr1,Fcgr3,Fnip2,Foxo3,Gal,Gch1,Gnb2l1,Gpx1,Gsdma,Gzmb,Hc,Hdac6,Hmgb1,Htra2,Id3,Ier3,Il1b,Inpp5d,Itga1,Itm2b,Klf10,Klf11,Map3k1,Men1,Mllt11,Myc,Nacc1,Ndufa13,Ndufs3,Nfatc4,Ngfr,Nkx3-1,Notch1,Nr3c1,Nupr1,P2rx7,Phlda3,Pik3r1,Plagl2,Pml,Ppp1r13b,Prdx1,Prkca,Psen1,Psen2,Ptpn6,Rapsn,Rarg,Rbck1,Rhoc,Ripk3,Rps3,Runx3,Rxra,Sap30bp,Scin,Scrib,Serinc3,Serpinb9,Sfpi1,Sh3glb1,Smad3,Smpd1,Spn,Stk11,Stk24,Stk3,Tcf7l2,Tgfb1,Tgm2,Top2a,Tpd52l1,Trp73,Tsc22d1,Tspo,Unc13d,Usp7,Utp11l,Wt1,Zbtb16</t>
  </si>
  <si>
    <t>2610301G19Rik,2810002N01Rik,Ace,Adamtsl4,Adcy10,Adipoq,Adrb2,Agt,Aifm3,Aldh1a1,Apbb2,Apc,Apoe,Arhgef7,B4galt1,Bag1,Bak1,Bard1,Bax,Bcl10,Bcl3,Bik,Bmp7,Bnip1,Bnipl,Brca2,Capn10,Casp3,Casp9,Ccl5,Ccr5,Cd24a,Cd28,Cd3e,Cdk4,Cdkn1b,Cdkn2a,Cebpb,Ctnnb1,Dapk2,Dapk3,Ddit3,Dffb,Dusp6,Fadd,Fasl,Fcgr1,Fcgr3,Fnip2,Foxa1,Gal,Gch1,Gnb2l1,Gpx1,Gsk3b,Hc,Hmga2,Hmgb1,Hspd1,Id3,Ido1,Ier3,Ikbip,Ikbke,Il2ra,Inpp5d,Irf1,Itm2c,Klf10,Lrp5,Lta,Lzts2,Map2k7,Map3k1,Map3k5,Men1,Mllt11,Mmp9,Msh2,Mtch1,Mycn,Nacc1,Ndufa13,Ndufs3,Nfkbid,Nlrc4,Notch1,Notch2,Nr3c1,Nr4a1,Pawr,Pdcd7,Pdia3,Phlda1,Phlda3,Pias4,Pik3r1,Pla2g4a,Pmaip1,Ppp1r13b,Prdx1,Prkca,Prmt2,Prune2,Psen1,Pten,Ptgs2,Ptpn6,Rad9,Rapsn,Rarg,Rhob,Rhoc,Rps6ka2,Runx3,Rxra,S100b,Sap30bp,Scin,Scrib,Serinc3,Sfpi1,Sh3glb1,Sh3rf1,Sik1,Smad3,Sox4,Spn,Stk11,Stk17b,Stk4,Tbx5,Tcf7l2,Tcfap4,Tfpt,Tgfb1,Tgm2,Tm2d1,Tnf,Top2a,Topors,Tradd,Trim35,Trp53,Tspo,Utp11l,Vdr,Wnt11,Zc3h8,Zmat3</t>
  </si>
  <si>
    <t>Ace,Adamtsl4,Adcy10,Adrb2,Apoe,Arhgef7,Atm,B230120H23Rik,B4galt1,Bak1,Bax,Bcl10,Bcl2l11,Bid,Bik,Bnip1,Bnipl,Casp1,Casp12,Casp3,Casp4,Casp7,Casp9,Ccr5,Cd24a,Cd40lg,Cdkn1b,Cebpb,Chek2,Cideb,Clip3,Col4a3,Cradd,Dapk1,Dapk2,Ddit3,Ddx20,Dedd2,Dhodh,Ern1,Esr2,Fadd,Fasl,Fcgr1,Fcgr3,Fnip2,Foxo3,Gal,Gch1,Gnb2l1,Gpx1,Gsdma,Gzmb,Hc,Hdac6,Hmgb1,Hp,Htra2,Id3,Ier3,Il1b,Inpp5d,Itga1,Itm2b,Klf10,Klf11,Lzts2,Map3k1,Men1,Mllt11,Myc,Nacc1,Ndufa13,Ndufs3,Nfatc4,Ngfr,Nkx3-1,Notch1,Nr3c1,Nupr1,P2rx7,Phlda3,Pik3r1,Plagl2,Pml,Ppp1r13b,Prdx1,Prkca,Psen1,Psen2,Ptpn6,Rapsn,Rarg,Rbck1,Rhoc,Ripk3,Rps3,Runx3,Rxra,Sap30bp,Scin,Scrib,Serinc3,Serpinb9,Sfpi1,Sh3glb1,Smad3,Smpd1,Spn,Stk11,Stk24,Stk3,Tcf7l2,Tgfb1,Tgm2,Top2a,Tpd52l1,Trp73,Tsc22d1,Tspo,Unc13d,Usp7,Utp11l,Wt1,Zbtb16</t>
  </si>
  <si>
    <t>Abcb9,Adora2b,B2m,BC096441,Ccl2,Ccr2,Ccr7,Cd24a,Cd28,Cd300a,Cd74,Clcf1,Fcer1g,Fcer2a,Fcgr1,Fcgr3,Fert2,Fgr,Foxf1a,H2-D1,H2-K1,H2-Q9,H2-T23,Hlx,Hspd1,Il4ra,Il6,Klre1,Lta,Paxip1,Pnp,Pvr,Pvrl2,Raet1d,Sema7a,Stat6,Stxbp2,Sykb,Tap1,Tap2,Tgfb1,Tnf,Traf2,Zp3</t>
  </si>
  <si>
    <t>Abcb9,Ada,B2m,BC096441,Bcl10,C1ra,C1rb,C1rl,C1s,C2,C4b,C4bp,C8g,Card9,Ccr2,Ccr7,Cd19,Cd247,Cd24a,Cd28,Cd38,Cd3e,Cd44,Cd74,Cd79a,Cfb,Clcf1,Clec7a,Cr1l,Fcer1g,Fcer2a,Fcgr1,Fcgr3,Fcnb,H2-Ab1,H2-D1,H2-K1,H2-Q9,H2-T23,Hc,Hspd1,Ido1,Klre1,Lat2,Lta,Lyn,Masp2,Mbl2,Myd88,Nfam1,Nfkbia,Plcg1,Plscr1,Pnp,Polr3b,Psen1,Ptpn6,Pvr,Pvrl2,Raet1d,Serping1,Sh2b2,Skap1,Slc11a1,Sykb,Tap1,Tap2,Tbk1,Themis,Tlr7,Tlr8,Tnf,Tnfrsf13c,Traf2,Vav3,Zap70,Zmynd10,Zp3</t>
  </si>
  <si>
    <t>2610301G19Rik,2810002N01Rik,Ace,Adamtsl4,Adcy10,Adipoq,Adrb2,Agt,Aifm3,Aldh1a1,Apbb2,Apc,Apoe,Arhgef7,B4galt1,Bag1,Bak1,Bard1,Bax,Bcl10,Bcl3,Bik,Bmp7,Bnip1,Bnipl,Brca2,Capn10,Casp3,Casp9,Ccl5,Ccr5,Cd24a,Cd28,Cd3e,Cdk4,Cdkn1b,Cdkn2a,Cebpb,Ctnnb1,Dapk2,Dapk3,Ddit3,Dffb,Dusp6,Fadd,Fasl,Fcgr1,Fcgr3,Fnip2,Foxa1,Gal,Gch1,Gnb2l1,Gpx1,Gsk3b,Hc,Hmga2,Hmgb1,Hspd1,Id3,Ido1,Ier3,Ikbip,Ikbke,Il2ra,Inpp5d,Itm2c,Klf10,Lrp5,Lta,Map2k7,Map3k1,Map3k5,Men1,Mllt11,Mmp9,Msh2,Mtch1,Nacc1,Ndufa13,Ndufs3,Nfkbid,Nlrc4,Notch1,Notch2,Nr3c1,Nr4a1,Pawr,Pdcd7,Pdia3,Phlda1,Phlda3,Pias4,Pik3r1,Pla2g4a,Pmaip1,Ppp1r13b,Prdx1,Prkca,Prmt2,Prune2,Psen1,Pten,Ptgs2,Ptpn6,Rad9,Rapsn,Rarg,Rhob,Rhoc,Rps6ka2,Runx3,Rxra,S100b,Sap30bp,Scin,Scrib,Serinc3,Sfpi1,Sh3glb1,Sh3rf1,Sik1,Smad3,Sox4,Spn,Stk11,Stk17b,Stk4,Tbx5,Tcf7l2,Tcfap4,Tfpt,Tgfb1,Tgm2,Tm2d1,Tnf,Top2a,Topors,Tradd,Trim35,Trp53,Tspo,Utp11l,Vdr,Wnt11,Zc3h8,Zmat3</t>
  </si>
  <si>
    <t>Aars,Abcf1,Akt1,Ang,Apbb2,Apoa1,Apoa2,Atp8b2,Bcl3,Calr,Caprin2,Ccdc88c,Cdk4,Cdkn2a,Cirbp,Clp1,Cpeb2,Dazl,Dgcr8,Dhx9,Dpm3,Eefsec,Eif2a,Eif2ak1,Eif2b1,Eif2b4,Eif2c2,Eif2c3,Eif3k,Eif4e2,Eif4ebp3,Eif5b,Elavl1,Flna,Gipc1,Gm672,Gnaq,Gnb2l1,Hps4,Hspd1,Igf2bp1,Il6,Krt17,Krt7,Lin28a,Lsm14a,Lsm14b,Magoh,Mapkapk2,Mdm4,Mex3d,Morc3,Mov10,Mtif2,Myd88,Mylip,Nanos2,Nanos3,Ndufa13,Pa2g4,Paip2,Park7,Pcbp1,Pex6,Pim1,Piwil1,Poldip3,Ppp1ca,Ppp1r15a,Ppp1r15b,Prkca,Pten,Qk,Rbm14,Rbm4b,Rc3h1,Rgs2,Rhoc,Rps6kb1,Rps9,Sepsecs,Serp1,Slc11a1,Smad3,Smo,Snip1,Sox4,Stx12,Taco1,Tardbp,Tcf3,Tnf,Tnrc6c,Trmt6,Uhmk1,Upf3a,Vegfa,Ybx2,Zfp36,Zfp36l1,Zfp36l2</t>
  </si>
  <si>
    <t>0610031J06Rik,1110008L16Rik,1110034A24Rik,1190003J15Rik,1190005F20Rik,1500002O20Rik,1500010J02Rik,1600027N09Rik,1810009J06Rik,1810014F10Rik,1810024B03Rik,2010111I01Rik,2210010C04Rik,2310003H01Rik,2310079F23Rik,2410022L05Rik,2510012J08Rik,2810006K23Rik,2810422J05Rik,3110056O03Rik,4930402F06Rik,4930486L24Rik,4932415M13Rik,4933406M09Rik,5133401N09Rik,5930416I19Rik,6030422M02Rik,A230051G13Rik,A630055G03Rik,A830007P12Rik,AF366264,Aacs,Aars,Aars2,Aasdh,Aatk,Abat,Abca2,Abcb4,Abcb6,Abcb9,Abcc1,Abcc3,Abcc6,Abce1,Abcf1,Abi1,Abo,Abt1,Acaa1a,Acadl,Acadm,Acap1,Acbd3,Accs,Accsl,Acd,Ace,Acer1,Acer3,Acin1,Acly,Acox3,Acr,Acsf2,Acsf3,Actl6a,Acvr1b,Acy1,Ada,Adam10,Adam15,Adam17,Adam23,Adam33,Adam6a,Adam6b,Adam9,Adamts10,Adamts13,Adamts14,Adamts20,Adc,Adcy10,Adcy2,Adh4,Adh5,Adipoq,Adipor1,Adpgk,Adprh,Adra2b,Adrbk1,Adrbk2,Adssl1,Aes,Aff1,Aff3,Afg3l1,Afmid,Agpat2,Agpat4,Agpat5,Agpat9,Agps,Aimp2,Ak2,Ak3,Ak4,Ak8,Akap8,Akna,Akt1,Akt3,Aldh1a1,Aldh5a1,Aldh9a1,Alox12e,Alpk3,Alx4,Amdhd2,Amhr2,Amt,Amz1,Amz2,Anapc10,Anapc11,Anapc13,Anapc4,Anapc5,Ang,Ankrd23,Apaf1,Apip,Apoa1,Apoa2,Apoa4,Apoa5,Apoc1,Apoc3,Apoe,Aprt,Arf6,Arid1a,Arid3a,Arid5a,Arl3,Arl4a,Arrb2,Art4,Asnsd1,Asph,Asphd2,Astl,Atad2,Atf3,Atg4d,Athl1,Atl2,Atn1,Atp13a1,Atp13a2,Atp13a3,Atp1a2,Atp1b2,Atp1b3,Atp2a1,Atp2a2,Atp2a3,Atp2b2,Atp2c2,Atp5b,Atp5d,Atp5g1,Atp5g3,Atp5h,Atp5k,Atp5l,Atp5s,Atp6v1b1,Atp6v1g2,Atp7a,Atp7b,Atp8b1,Atp8b2,Atrx,Atxn7l3,Aurkb,Axl,B2m,B3galt4,B3gnt7,B3gnt9-ps,B4galnt2,B4galt1,B4galt5,BC048599,Bag2,Bap1,Bard1,Bat1a,Batf,Batf3,Bax,Baz1a,Bbs1,Bbs10,Bcl11a,Bcl3,Bdp1,Birc2,Birc3,Bmp2k,Bmp7,Bmpr2,Bms1,Bnc1,Bop1,Bpgm,Braf,Brap,Brca2,Brd1,Brd7,Brf2,Brpf3,Brsk1,Brsk2,Btg2,C1ra,C1rb,C1rl,C1s,C2,C230081A13Rik,C2cd3,C330019G07Rik,C4b,C4bp,C8g,Cacna1a,Calr,Calr3,Camk1g,Camk2a,Camk2g,Cand1,Cant1,Canx,Capn10,Capn5,Capn9,Carm1,Carns1,Cars2,Cask,Casp3,Casp9,Casz1,Cbfa2t3,Cblc,Cbs,Ccdc101,Ccdc111,Ccdc55,Ccdc88a,Ccl5,Ccnc,Ccnd1,Ccnk,Ccnl2,Ccr7,Cct4,Cct6b,Cct8,Cct8l1,Cd3eap,Cd74,Cd81,Cdc16,Cdc26,Cdc42bpb,Cdc42bpg,Cdc5l,Cdc6,Cdipt,Cdk1,Cdk11b,Cdk15,Cdk17,Cdk18,Cdk19,Cdk4,Cdkl1,Cdkn2a,Cdkn3,Cds1,Cdt1,Cdx2,Cebpa,Cebpb,Cebpe,Cebpz,Cela1,Cela2a,Cep164,Cerk,Cfb,Cfl1,Cflar,Cggbp1,Chaf1a,Chaf1b,Chd1,Chd8,Chek1,Cherp,Chid1,Chka,Chrna4,Chst11,Chst12,Chst15,Chst3,Chst7,Chsy1,Chuk,Cirbp,Cit,Clasrp,Clk1,Clk2,Clk4,Cln6,Clp1,Clps,Clpx,Cmpk1,Cmpk2,Cnbp,Cnot2,Cnot3,Cnot8,Cnp,Coasy,Cobra1,Col4a2,Col4a3bp,Comt,Cops4,Cops5,Cops7b,Coq2,Cpa2,Cpa3,Cpb1,Cpb2,Cpt1a,Cpt2,Cr1l,Crat,Crbn,Creb1,Creb3l1,Creb3l4,Crebl2,Crls1,Crnkl1,Crot,Crtc1,Cry2,Cryl1,Cs,Csad,Csdc2,Csf1r,Csnk1d,Csrnp1,Csrnp2,Csrp2bp,Ctcf,Ctcfl,Ctdsp1,Ctnnb1,Ctnnd2,Ctr9,Ctrc,Cts3,Cts6,Cts7,Cts8,Ctsa,Ctsc,Ctsj,Ctsm,Ctso,Ctsq,Ctsr,Ctu2,Cubn,Cul3,Cul9,Cux2,Cyb5r1,Cyb5r3,Cyp11a1,Cyp17a1,Cyp21a1,Cyp27b1,Cyp2d22,Cyp2r1,Cyp4a10,Cyp4a12a,Cyp4f13,D2hgdh,D330012F22Rik,D730048I06Rik,Dad1,Dalrd3,Dapk2,Dapk3,Dbp,Dcaf13,Dcakd,Dci,Dck,Dcp1b,Dcp2,Dcps,Dctpp1,Ddah2,Ddhd2,Ddi2,Ddit3,Ddost,Ddr2,Ddx11,Ddx39,Ddx5,Ddx54,Degs1,Dffb,Dgat1,Dgcr14,Dgcr8,Dguok,Dhcr24,Dhx15,Dhx8,Dhx9,Diras2,Dmrtb1,Dmtf1,Dnahc1,Dnahc10,Dnahc17,Dnahc2,Dnahc8,Dnaja2,Dnajb1,Dnajb12,Dnajb13,Dnajb14,Dnajb2,Dnajb6,Dnajb8,Dnajb9,Dnajc11,Dnajc16,Dnajc5,Dnajc8,Dnajc9,Dnase1,Dnase1l2,Dnase2b,Dnmt3a,Dntt,Dolk,Dolpp1,Dot1l,Dpf2,Dpf3,Dph3,Dpm3,Dpp3,Dpp7,Dpysl2,Dr1,Dscaml1,Dtl,Dtymk,Dus1l,Dusp12,Dusp16,Dusp2,Dusp28,Dusp4,Dusp5,Dusp6,Dusp7,Dynll1,Dyrk1b,Dyrk3,E2f2,E2f3,E2f8,E4f1,Eaf1,Ebpl,Ecd,Ech1,Echs1,Edf1,Eed,Eef1a1,Eef1a2,Eef1b2,Eef2,Eefsec,Eftud2,Egr1,Egr2,Ehd1,Ehd2,Ehd4,Eif1b,Eif2a,Eif2ak1,Eif2b1,Eif2b4,Eif2c2,Eif2c3,Eif2d,Eif3a,Eif3d,Eif3g,Eif3j,Eif3k,Eif4a1,Eif4a2,Eif4e2,Eif5b,Elac2,Elavl1,Elf1,Elk3,Elk4,Ell,Ell2,Elovl5,Elovl7,Elp2,Eme2,Emg1,Eml3,Eno2,Eno3,Enoph1,Entpd3,Eny2,Ep400,Epha1,Ephb2,Eral1,Erap1,Erbb3,Ercc1,Erg,Ero1l,Etf1,Etfdh,Etnk1,Ets1,Ets2,Etv3,Etv5,Evpl,Ewsr1,Exosc3,Exosc6,Eya3,Ezh1,F12,F2r,F3,Fam111a,Fam120b,Fam175a,Fan1,Fanci,Farsa,Farsb,Fasn,Fbl,Fbn1,Fbp1,Fbp2,Fbxl14,Fbxl3,Fbxl5,Fbxo17,Fbxo22,Fbxo25,Fbxo27,Fbxo30,Fbxo31,Fcnb,Fdx1,Fech,Fem1b,Fert2,Fgfr2,Fgr,Fhl2,Fignl1,Fkbp10,Fkbp14,Fkbp1a,Fkbp1b,Fkbp3,Fkbp4,Fkbp5,Fkbp8,Fli1,Flt3,Fn3k,Fnip2,Fos,Foxa1,Foxb2,Foxd2,Foxe3,Foxf1a,Foxm1,Foxn1,Foxo1,Foxp4,Foxr1,Foxred2,Fpgs,Frk,Fshr,Fstl3,Ftcd,Ftsj2,Ftsjd2,Fuca1,Fut10,Fut4,Fut7,G6pc3,Gabpb2,Gad2,Gadd45b,Gak,Gale,Galk1,Galr2,Gamt,Ganab,Ganc,Gapdh,Gapdh,Gapdh,Gart,Gata5,Gatad2a,Gbp2,Gbp3,Gbx2,Gcfc1,Gch1,Gcnt4,Gem,Gemin5,Gemin7,Gfpt1,Ggcx,Ggt1,Ggt5,Ggta1,Ghrl,Gigyf2,Gins2,Gins4,Glb1,Glb1l,Gli1,Glis1,Glis2,Glo1,Gls,Glul,Glyr1,Gm10094,Gm10334,Gm15427,Gm266,Gm2663,Gm5409,Gm5771,Gm6654,Gm672,Gm711,Gm749,Gmds,Gmeb1,Gmpr,Gna11,Gna13,Gna14,Gna15,Gnai2,Gnaq,Gnaz,Gne,Gnmt,Gnpat,Gnpda1,Gnpda2,Gnpnat1,Gpam,Gpbp1l1,Gpd1,Gpd1l,Gpi1,Gpld1,Gpt2,Gpx1,Gpx3,Grhl2,Grk6,Grlf1,Grpel1,Gsc2,Gsk3b,Gspt1,Gsr,Gsta3,Gstm5,Gsx1,Gtf2a2,Gtf2h3,Gtf2h4,Gtf2h5,Gtf3c1,Gtf3c2,Gtf3c6,Gtpbp2,Gucy2d,Gys1,H13,H1fx,H2-DMb2,H2-Ke2,H2-Ke6,H2afb1,H2afj,H2afx,H2afy,H3f3a,H47,Haao,Hars,Hars2,Has3,Hbs1l,Hc,Hdac1,Hdac5,Hdlbp,Hecw1,Hes2,Hes3,Hes6,Hesx1,Hexb,Hexim1,Hexim2,Hhat,Hhex,Hibadh,Hibch,Hif1a,Hif3a,Hipk2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Hk1,Hk2,Hlx,Hmbs,Hmg20a,Hmga1,Hmga2,Hmgb1,Hmgb2,Hnf1b,Hnf4a,Hnrnpa1,Hnrnpa2b1,Hnrnpa3,Hnrnpab,Hnrnpc,Hnrnpl,Hnrnpul1,Hnrpdl,Hpd,Hpn,Hpse,Hs2st1,Hsd11b1,Hsd11b2,Hsd17b1,Hsd17b11,Hsd17b14,Hsd17b7,Hspa1a,Hspa1b,Hspa5,Hspa8,Hspa9,Hspd1,Hspe1,Htr2a,Htra3,Htra4,Hyal1,Hyal2,Hyal3,Ict1,Id3,Idh2,Ido1,Ido2,Idua,Ifi204,Ifi205,Ifnar1,Igf1r,Igf2bp1,Ighmbp2,Igsf10,Ikbke,Ikzf1,Ikzf2,Ikzf4,Il12rb2,Il17f,Il6st,Imp3,Imp4,Impdh1,Impdh2,Ing5,Ino80b,Ino80d,Inpp5e,Ins1,Insr,Ints1,Ints3,Ints5,Ip6k1,Ip6k3,Irak2,Irf1,Irf2,Irf6,Irf8,Irs1,Isy1,Isyna1,Itch,Itgam,Itgb1bp3,Iws1,Jak1,Kalrn,Kctd13,Kdm1a,Kdm3b,Kdm4b,Kdm5b,Kdsr,Keap1,Khk,Kif22,Kiss1r,Kit,Klf10,Klf13,Klf2,Klf6,Klf7,Klhl21,Klhl9,Kmo,Krt7,Krtcap2,Ksr1,L2hgdh,Lao1,Lars,Lass2,Lass4,Lbh,Lclat1,Ldb1,Leng9,Lepr,Lgals3,Lhx2,Lhx3,Lhx5,Lias,Limk2,Lin28a,Lin9,Lipc,Lipt2,Litaf,Lmtk3,Lmx1b,Lnpep,Lnx1,Lonp1,Lonrf2,Lpar2,Lpcat2,Lpcat3,Lrch4,Lrp5,Lrpprc,Lrrk1,Lrwd1,Lsm1,Lsm4,Lsm7,Lss,Lta4h,Lyl1,Lyn,Lypla1,Lypla2,Maf1,Mafb,Maff,Mafk,Magoh,Magohb,Maml1,Man2a1,Map2k3,Map2k7,Map3k1,Map3k2,Map3k3,Map3k4,Map3k5,Map4k1,Map4k2,Map4k4,Mapk13,Mapk14,Mapk15,Mapk8ip1,Mapk8ip3,Mapkapk2,Mark4,Mars,Masp2,Mastl,Matk,Maz,Mbd2,Mbd3,Mbl2,Mboat7,Mcat,Mcm10,Mcm3,Mcm4,Mcm8,Mcts2,Mdc1,Mdh2,Meaf6,Med11,Med13l,Med15,Med16,Med17,Med18,Med20,Med21,Med22,Med29,Med8,Mef2a,Mef2d,Meg3,Meis1,Men1,Mepce,Mesdc2,Metap1,Mettl1,Mettl11a,Mettl3,Mettl8,Mfn1,Mga,Mgam,Mgat2,Mgat5,Mgea5,Mgst3,Mib1,Mier3,Mink1,Mixl1,Mki67,Mkl2,Mlec,Mll1,Mll3,Mll5,Mlx,Mlycd,Mmp15,Mmp2,Mmp23,Mmp25,Mmp9,Mobkl1a,Mogs,Morc3,Mov10,Mpdu1,Mphosph10,Mri1,Mrm1,Mrp63,Mrpl1,Mrpl12,Mrpl14,Mrpl15,Mrpl16,Mrpl18,Mrpl20,Mrpl21,Mrpl22,Mrpl23,Mrpl28,Mrpl30,Mrpl32,Mrpl35,Mrpl4,Mrpl41,Mrpl47,Mrpl55,Mrps10,Mrps11,Mrps15,Mrps16,Mrps18b,Mrps18c,Mrps23,Mrps24,Mrps7,Msh2,Msh4,Msh5,Msl2,Msra,Msrb3,Mta2,Mtap,Mterfd1,Mtf1,Mtfmt,Mtif2,Mtmr2,Mtrf1,Myb,Mycbp,Myd88,Myh9,Mylip,Mylk3,Mypop,Myst2,Mzf1,N6amt1,Nab1,Nab2,Naca,Nacc1,Naga,Nagk,Nanos2,Napepld,Nars,Nars2,Nasp,Ncaph,Nccrp1,Nceh1,Ncoa3,Ncor2,Ncstn,Ndst2,Ndufa10,Ndufs1,Nek11,Nek2,Nek9,Neu3,Neurod6,Neurog1,Nfe2,Nfe2l2,Nfib,Nfic,Nfix,Nfs1,Nhej1,Nhp2l1,Nisch,Nit1,Nktr,Nkx2-5,Nme3,Nme4,Nme5,Nmnat2,Nmnat3,Nmt1,Nol3,Nol9,Nolc1,Nop10,Nop2,Nos2,Notch1,Notch2,Notch3,Npl,Nploc4,Npm3,Npr1,Nprl2,Nr1i3,Nr3c1,Nr4a1,Nr4a2,Nrbp2,Nrf1,Nrip1,Nrip2,Nsd1,Nsf,Nsmce1,Nt5c,Nuak1,Nudt1,Nudt5,Nudt9,Nusap1,Obscn,Onecut3,Orc5,Orc6,Ormdl1,Os9,Ovol1,Ovol2,Oxsm,P2rx1,P4hb,Pa2g4,Padi1,Padi2,Padi3,Padi4,Padi6,Paf1,Pafah1b1,Pafah1b3,Pak2,Pak4,Pan3,Pank1,Park7,Parn,Parp1,Pask,Pate-e,Pawr,Pax5,Pax8,Paxip1,Pbrm1,Pbx1,Pbx4,Pcbd1,Pcbp1,Pccb,Pcdh12,Pcgf3,Pck1,Pcna,Pcnp,Pcsk7,Pde4b,Pde6a,Pde6g,Pdgfrb,Pdk2,Pdp1,Pdpk1,Pdpn,Pdrg1,Pdss1,Pdss2,Pdx1,Pdxp,Pemt,Peo1,Per2,Pex6,Pfas,Pfdn1,Pfdn2,Pgam2,Pgk1,Pglyrp2,Pgm1,Pgp,Phb2,Phf1,Phf13,Phf3,Phtf2,Pias4,Pigc,Pigg,Pigm,Pign,Pigq,Pigv,Pigw,Pigx,Pik3c2b,Pik3r1,Pim1,Pip4k2a,Pip5k1b,Pip5k1c,Pisd,Pitrm1,Piwil1,Pkd1,Pkdcc,Pklr,Pkmyt1,Pkn2,Pkn3,Pla2g2a,Pla2g2c,Pla2g2d,Pla2g2f,Pla2g4a,Pla2g4d,Pla2g4e,Pla2g4f,Pla2g6,Plag1,Plau,Plbd2,Plcb2,Plcb4,Plcd1,Plcd3,Plcg1,Plcl2,Pld4,Pld6,Plek,Plk3,Plk5,Plscr1,Pmaip1,Pmf1,Pmm1,Pmpca,Pms1,Pms2,Pmvk,Pnn,Pnp,Pnp2,Pnpla1,Pnrc2,Pold3,Pold4,Pole,Pole2,Pole4,Polg2,Polh,Poli,Polk,Polr1c,Polr1d,Polr2a,Polr2g,Polr2j,Polr3b,Polr3e,Polr3h,Pomt1,Pop5,Por,Pot1b,Pou2af1,Pou3f3,Ppapdc1b,Ppard,Ppcdc,Ppia,Ppid,Ppie,Ppih,Ppil3,Ppip5k1,Ppm1d,Ppm1g,Ppm1j,Ppm1m,Ppme1,Ppp1ca,Ppp1cc,Ppp1r10,Ppp1r12a,Ppp1r13l,Ppp1r3b,Ppp1r8,Ppp2cb,Ppp2r1a,Ppp3ca,Pprc1,Prdm10,Preb,Prhoxnb,Prim1,Prkar2b,Prkca,Prkcc,Prkcd,Prkce,Prkcq,Prkcz,Prkd3,Prm1,Prm2,Prm3,Prmt2,Prmt7,Prodh,Prpf31,Prpf38b,Prpf39,Prpf40a,Prpf4b,Prpf6,Prps1l3,Prps2,Prpsap1,Prss1,Prss21,Prss22,Prss27,Prss28,Prss29,Prss3,Prss30,Prss32,Prss33,Prss34,Prss41,Psap,Psapl1,Psen1,Psma2,Psma5,Psma6,Psmb1,Psmb11,Psmb5,Psmb8,Psmb9,Psmc1,Psmc3,Psmc6,Psmd8,Psme3,Ptar1,Ptch1,Ptdss1,Pten,Ptgds,Ptges3,Ptgis,Ptgs1,Ptgs2,Ptk7,Ptp4a2,Ptp4a3,Ptplad1,Ptplb,Ptpmt1,Ptpn1,Ptpn18,Ptpn6,Ptpn7,Ptpre,Ptprh,Ptprk,Ptprn,Ptpro,Ptprs,Ptprv,Puf60,Pura,Pusl1,Pxn,Pygl,Qk,Qpctl,Qprt,Qsox1,Rab11a,Rab11b,Rab14,Rab21,Rac2,Rad1,Rad23a,Rad51l3,Rad52,Rad54l,Rad9,Ralb,Ran,Ranbp2,Rarg,Rasl10a,Rasl2-9-ps,Rbak,Rbfox2,Rbm14,Rbm15b,Rbm17,Rbm25,Rbm27,Rbm38,Rbm39,Rbm4b,Rbpjl,Rbpms,Rc3h1,Rchy1,Rcor2,Rdbp,Rdm1,Relb,Rem1,Ret,Rev1,Rexo2,Rfc2,Rfc4,Rg9mtd1,Rhbdd1,Rhbdl1,Rhbdl3,Rheb,Rhoa,Rhobtb3,Rhot1,Rhot2,Ring1,Riok2,Rnaseh1,Rnf10,Rnf103,Rnf135,Rnf139,Rnf146,Rnf167,Rnf187,Rnf2,Rnf216,Rnf220,Rnf34,Rnf4,Rnf8,Rnmtl1,Rnpepl1,Rnps1,Rock2,Rod1,Rp2h,Rpa2,Rpap1,Rpe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qcd1,Rragc,Rrp36,Rsc1a1,Rsl1d1,Rsrc1,Rtf1,Runx1,Runx1t1,Runx3,Ruvbl2,Rxra,Rybp,Safb,Safb2,Sall2,Sap30,Sap30bp,Sart3,Sbds,Sbk1,Sbno2,Scaf4,Scpep1,Scrn1,Scrt1,Scx,Scyl1,Sdr16c5,Sds,Senp3,Senp5,Sep15,Sepsecs,Sept2,Serac1,Serinc2,Serinc4,Serp1,Serping1,Setd3,Setdb1,Sf3a2,Sf3a3,Sf3b1,Sfpi1,Sfpq,Sftpb,Sgpl1,Sgpp1,Sh3glb1,Sharpin,Sik1,Sim2,Sin3b,Sirt6,Slbp,Slc11a1,Slc22a5,Slc27a3,Slc27a5,Slc30a9,Slc35c1,Slc37a4,Slc3a2,Slco4a1,Slx4,Smad3,Smarca5,Smarcc1,Smarcc2,Smc1b,Smg5,Smg6,Smpd4,Smpdl3b,Smtnl1,Smurf1,Smurf2,Smyd3,Snai3,Snapc2,Snapc4,Snapc5,Snf8,Snip1,Snrnp200,Snrnp25,Snrnp35,Snrnp70,Snrpa1,Snrpd1,Snrpd2,Snrpd3,Snrpe,Snrpg,Soat1,Soat2,Sod2,Son,Sox18,Sox4,Sox7,Sp1,Sp3,Spag9,Spcs2,Spcs3,Spg7,Spink4,Spo11,Spock2,Sra1,Srd5a1,Srebf2,Srf,Srgn,Srpk1,Srr,Srrm1,Srrm2,Srsf1,Srsf10,Srsf5,Srsf7,Ssb,Ssbp2,Ssbp3,Ssh3,Ssu72,St3gal1,St3gal4,St3gal6,St6gal2,St6galnac3,St6galnac5,St8sia4,Stambp,Star,Stat1,Stat4,Stat6,Stk10,Stk11,Stk16,Stk17b,Stk38,Stk4,Stk40,Stradb,Stt3a,Stub1,Styk1,Styx,Styxl1,Sub1,Sugp1,Sugp2,Sult1a1,Sult1b1,Sult1e1,Sult2b1,Sumo1,Sumo2,Sumo3,Supt16h,Supt4h1,Supt5h,Suv420h2,Swap70,Syf2,Sykb,Synj2,T,Taf12,Taf13,Taf1d,Taf4a,Taf7,Taf8,Taldo1,Tap1,Tap2,Tardbp,Tars,Tars2,Tbcc,Tbcd,Tbk1,Tbrg4,Tbx15,Tbx19,Tbx3,Tbx5,Tbxas1,Tcea1,Tcea2,Tceb1,Tceb2,Tceb3,Tcf12,Tcf20,Tcf3,Tcf7l2,Tcfap2e,Tcfcp2,Tcfec,Tcof1,Tcp1,Tdp2,Tdrd5,Tead4,Tec,Tecr,Tef,Tek,Tert,Tesk2,Tex11,Tfb2m,Tfip11,Tfpt,Tgfb1,Tgfbr2,Tgif2,Tgm2,Tgm3,Tgtp2,Tha1,Thap11,Thap7,Thoc1,Thoc4,Thoc5,Thoc6,Thrap3,Tk1,Tk2,Tle3,Tlr7,Tmem86b,Tmprss13,Tmprss3,Tmprss4,Tmprss9,Tnf,Tnfaip1,Tnik,Top1,Top2a,Top3b,Topbp1,Topors,Tor1a,Tor1b,Tpi1,Tpp2,Tpsab1,Tpsb2,Tra2a,Tra2b,Traf2,Traf5,Traf7,Trak1,Trak2,Trap1,Trdmt1,Trf,Trim11,Trim17,Trim25,Trim28,Trio,Trip12,Trmt1,Trmt12,Trmt2a,Trmt6,Trmt61a,Trp53,Trpc4ap,Trpm6,Trps1,Trrap,Try10,Try4,Try5,Tsfm,Tsg101,Tspo,Tssk1,Tssk2,Tssk3,Tssk5,Tssk6,Ttbk1,Ttll1,Ttll12,Ttll13,Tuba1a,Tuba1b,Tuba1c,Tuba4a,Tuba8,Tubb4,Tubb5,Tubd1,Twf1,Txn1,Tyro3,Tysnd1,U2af1,Uba1,Uba2,Uba52,Uba7,Ube2g2,Ube2i,Ube2l6,Ube2s,Ube2v1,Ube2z,Ube4a,Ubr4,Uchl1,Uck1,Uck2,Ucp3,Ufsp2,Ugcg,Ugt2b36,Uhmk1,Uhrf1,Uimc1,Ulk2,Uox,Usf1,Usf2,Usp15,Usp16,Usp18,Usp24,Usp25,Usp36,Usp38,Usp39,Usp45,Usp48,Usp53,Uspl1,Utp11l,Utp14b,Utp23,Vars,Vars2,Vax2,Vcpip1,Vdr,Vegfa,Vgll4,Vhl,Vps4b,Wbp11,Wbp4,Wdr4,Wdr48,Wdr5,Wdr55,Wdr85,Wdr89,Wdyhv1,Wnk1,Wnk4,Wnt11,Wrap53,Wrn,Xrcc3,Xrcc6,Xrn2,Xylb,Ybx2,Yod1,Ythdc1,Zap70,Zbed6,Zbtb22,Zbtb3,Zbtb42,Zbtb48,Zbtb49,Zbtb7b,Zbtb9,Zc3h8,Zcchc8,Zdhhc17,Zdhhc3,Zdhhc7,Zfp1,Zfp12,Zfp213,Zfp219,Zfp239,Zfp3,Zfp316,Zfp319,Zfp36,Zfp36l1,Zfp36l2,Zfp39,Zfp414,Zfp422,Zfp451,Zfp467,Zfp498,Zfp513,Zfp521,Zfp532,Zfp541,Zfp553,Zfp58,Zfp592,Zfp593,Zfp62,Zfp654,Zfp664,Zfp692-ps,Zfp768,Zfp82,Zfp821,Zfp91,Zfpm1,Zhx3,Zkscan17,Zmynd10,Zscan10,Zscan20,Zswim7</t>
  </si>
  <si>
    <t>1110008L16Rik,1190003J15Rik,1810009J06Rik,2210010C04Rik,9530002B09Rik,A3galt2,AI314976,Abca7,Abcb10,Abcb9,Abcc1,Abcg1,Abi1,Abtb1,Acap1,Accs,Accsl,Ace,Acsbg2,Actl6a,Acvr1b,Adam15,Adam33,Adat1,Adssl1,Afmid,Ak3,Akt1,Alox12b,Alox8,Amz2,Anapc11,Apaf1,Apobec2,Apobec3,Aqp1,Asns,Atf3,Atp13a1,Atp1a2,Atp1b1,Atp5d,Atp6v1g2,B4galt5,Bach1,Bat1a,Batf3,Birc2,Birc3,Bmp7,Bop1,Cacna1a,Camk2b,Capn9,Capns1,Casz1,Cbx4,Cbx7,Ccbl1,Ccnc,Cel,Cela1,Cenpv,Chst11,Chst5,Cirbp,Clip3,Clps,Cnot2,Cpt1b,Cpt2,Creb3l1,Creb3l3,Ctcfl,Ctdsp1,Ctsl,Dapk1,Dcp1b,Ddx39,Ddx5,Denr,Dhx8,Diras1,Diras2,Dis3,Dmc1,Dmrtb1,Dnajb1,Dnajc8,Dnase1,Dohh,Dpf2,Dpm3,Dusp11,Eef1a1,Eef1d,Eif2c2,Eif4a3,Eme2,Eno3,Ets1,Eya3,F12,Fars2,Fbxo11,Fbxo17,Fbxo27,Fcnb,Fgr,Fignl1,Fkbp10,Fkbp5,Fli1,Fn3k,Fos,Fzr1,Gaa,Gapdh,Gatad2a,Gbgt1,Gemin7,Ggt7,Glis1,Gm10334,Gm12887,Gm12888,Gm2663,Gm5409,Gm5771,Gm749,Gna12,Gnpat,Grhl3,Grk6,Gsr,Gss,Gstm5,Gtpbp1,Gtpbp4,Gucy2e,H2afx,H6pd,Hddc3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gcs2,Hnf4g,Hnrnpa3,Hpd,Hps1,Hras1,Hsp90b1,Idi2,Ikzf1,Il1rap,Inpp5e,Josd1,Kars,Klf2,Klf5,Klf6,Klf9,Krtcap2,Lao1,Lhx3,Lhx5,Lin28a,Lpar2,Lpcat1,Lrwd1,Maf1,Mafa,Maff,Magoh,Map2k2,Map3k12,Map3k3,Map3k6,Mapk8ip3,Masp2,Mastl,Mc1r,Mcm2,Mcm4,Mcm5,Mdh2,Med18,Med29,Mfn1,Mgll,Mink1,Mll5,Mmp28,Mrpl34,Mrpl47,Mrpl9,Msh6,Msl2,Mtrf1,Mxd4,Myst2,Nacc1,Naprt1,Nccrp1,Ncor1,Nfe2l2,Nfya,Nme3,Nop14,Nop2,Notch2,Npcd,Nr4a1,Nuak2,Onecut3,Ormdl3,Otub1,P4ha2,P4hb,Paf1,Pak4,Pax8,Pbx4,Pccb,Pck1,Pdss1,Phb,Phrf1,Pigl,Pigv,Pik3c2a,Pla2g6,Plbd2,Pmpca,Pnn,Polg2,Polr2e,Polr2i,Polr2j,Ppia,Ppm1e,Ppm1m,Ppp2cb,Ppp2r1a,Ppt1,Prdm10,Prkaca,Prkcq,Prpf18,Prss1,Prss16,Prss3,Psen1,Psmc3,Ptgis,Ptprj,Qpctl,Qprt,Rab22a,Rab3d,Rab4a,Rad51c,Rasl2-9-ps,Rbck1,Rbm25,Rbm38,Rcor2,Rdm1,Ren1,Rfx2,Rnasek,Rnf139,Rnf167,Rnf220,Rpl22,Rpn2,Rps13,Rps16,Rqcd1,Runx1,Rxra,Sae1,Scx,Scyl1,Sds,Sf3a1,Sfpi1,Sharpin,Slc11a1,Slc37a4,Slc3a2,Slx4,Smurf1,Snapc4,Snrpd2,Socs7,Spo11,Src,Srpk1,Stk40,Styxl1,Sumo3,Supt5h,Sykb,Taf5l,Tardbp,Tbcd,Tcf25,Tcf3,Tcfcp2,Terf2ip,Tgfa,Tgfbr2,Tha1,Thoc4,Thop1,Thrap3,Tk1,Tmprss3,Tnf,Top1mt,Trap1,Trib3,Trio,Trmt1,Trmt12,Trrap,Try10,Try4,Try5,Tssk5,Tssk6,Tubb3,Tufm,Txnip,Tymp,Ube2g2,Uncx,Usp45,Usp9x,Wasl,Wdr5,Ybx2,Zbtb42,Zbtb7b,Zc3h3,Zfp239,Zfp36,Zfp36l2,Zfp467,Zfp553,Zfp593,Zfp692-ps,Zfpm1</t>
  </si>
  <si>
    <t>1110008L16Rik,1110018G07Rik,1110054O05Rik,1190003J15Rik,1190005F20Rik,1300010F03Rik,1700012L04Rik,1700054O13Rik,1810009J06Rik,1810014F10Rik,1810024B03Rik,2210010C04Rik,2210012G02Rik,2310003H01Rik,2700078E11Rik,2810006K23Rik,4930402F06Rik,A3galt2,A730011L01Rik,Aak1,Abca1,Abca3,Abca4,Abcb6,Abcc1,Abcc4,Abcc6,Abce1,Abcg2,Abhd5,Abi1,Acadm,Acadvl,Acbd3,Acd,Ace,Acer3,Acsbg1,Acsbg2,Acsf3,Acsl1,Acsl4,Actr5,Ada,Adad2,Adam10,Adam2,Adam21,Adam4,Adam9,Adamts1,Adamts5,Adc,Adck1,Adcy4,Adora1,Adprh,Adrb1,Adrbk2,Aff1,Aff3,Afg3l2,Agap3,Agl,Agpat2,Agpat4,Agtpbp1,Aimp1,Aip,Ak2,Ak7,Akr1c18,Aldh18a1,Aldh4a1,Aldh6a1,Alg6,Alkbh8,Alox5,Alpk2,Alx3,Alx4,Amhr2,Amt,Amz2,Anapc10,Anapc16,Angpt1,Anp32a,Aph1a,Aplf,Apobec3,Aprt,Arid3a,Arid4b,Arid5a,Arl2,Arl4a,Arntl,Arx,Asns,Asnsd1,Asphd2,Asrgl1,Asxl1,Atg10,Atg4b,Atg5,Atoh8,Atp13a3,Atp1b2,Atp2b1,Atp2b2,Atp2b3,Atp4b,Atp5d,Atp5f1,Atp5g1,Atp6ap2,Atp6v1b2,Atp7a,Atp8b1,Atrx,Axl,B2m,B3galt4,B3gnt2,B3gnt4,B4galnt2,B4galt1,BC016495,Bach1,Bbox1,Bbs10,Bcas2,Bcl11a,Birc2,Birc3,Blk,Bmp2k,Bmpr2,Bmx,Bnip3l,Bpgm,Brcc3,Brd8,Bre,Brf2,Brpf3,Btrc,C2,C3,C4b,Camk1d,Camk2d,Camk2g,Camkk1,Casc3,Cask,Casp3,Casp6,Cbfa2t3,Cbl,Cbx4,Cbx7,Ccdc101,Ccdc111,Ccdc88a,Ccnb1,Ccno,Ccr7,Cct2,Cct8l1,Cd40lg,Cd55,Cd81,Cdc14a,Cdc23,Cdc27,Cdc42bpb,Cdc6,Cdca5,Cdipt,Cdk11b,Cdk13,Cdk15,Cdk17,Cdk19,Cdk7,Cdk8,Cdo1,Cdt1,Cdx2,Cebpb,Celf6,Cenpv,Cep164,Cerk,Cfb,Chaf1a,Chaf1b,Chd8,Chi3l1,Chst10,Chst11,Chst3,Chst7,Chsy1,Cidea,Cirbp,Cit,Cited1,Cited2,Cited4,Clk3,Cln6,Cma2,Cnot6,Cog7,Comt,Cops4,Cops6,Coq2,Cpa1,Cpa3,Cpa4,Cpa5,Cpa6,Cpb1,Cpt1a,Cr1l,Creb1,Creb3,Creb3l3,Crebl2,Crtc1,Crtc3,Cry2,Cryl1,Csdc2,Cstf2t,Ctbp1,Ctcf,Ctnnb1,Ctsc,Ctsd,Ctsg,Ctu2,Cubn,Cul4b,Cyb5,Cyp21a1,D330012F22Rik,Dad1,Daf2,Dao,Dapk2,Dcaf13,Dcakd,Dck,Dcp1b,Dcps,Dctd,Ddah2,Ddhd2,Ddit3,Ddx39,Ddx54,Dedd2,Derl2,Dffb,Dgcr14,Dhfr,Dhx29,Dhx8,Dhx9,Diablo,Diras1,Dkc1,Dnahc2,Dnahc8,Dnaja2,Dnajb1,Dnajb14,Dnajb2,Dnajb5,Dnajb6,Dnajb8,Dnajc11,Dnajc17,Dnajc21,Dnajc8,Dnase1,Dnase1l3,Dnase2b,Dnm3,Dolk,Dolpp1,Dpep2,Dpf1,Dpf3,Dph3,Dpp4,Drosha,Dscaml1,Dsp,Dtx3l,Dub2a,Duox2,Dus2l,Dusp1,Dusp12,Dusp16,Dusp3,Dvl2,Dyrk1b,Dyrk3,E2f1,E2f2,Ebp,Echs1,Edem1,Eef1d,Egr1,Ehf,Eif1b,Eif2a,Eif2ak3,Eif2b2,Eif2b4,Eif2c2,Eif2d,Eif2s1,Eif2s2,Eif3e,Eif3m,Eif4a1,Eif4a3,Eif5b,Elk3,Ell2,Elovl2,Elovl5,Elovl6,Eme2,Emg1,Eno3,Enpp3,Entpd3,Eny2,Epb4.2,Epha8,Ept1,Eral1,Eras,Erf,Erg,Ern1,Ero1l,Erp44,Esco2,Esr2,Esrp2,Etfdh,Etnk1,Ets2,Evpl,Ewsr1,Exd1,Eya3,Ezh1,F2r,Fads2,Fads3,Fancg,Fanci,Fap,Far1,Fastk,Fbl,Fbn1,Fbxl15,Fbxl5,Fbxo30,Fcer1a,Fcf1,Fcnb,Fdx1,Fech,Fem1b,Fen1,Fgf10,Fgr,Fhl2,Fignl1,Fkbp11,Fkbp15,Fkbp3,Fkbp9,Flt3,Fnip2,Fntb,Foxd3,Foxj3,Foxo3,Foxo4,Foxp3,Foxr1,Fpgs,Frk,Frs2,Ftcd,Ftsj1,Ftsjd2,Fuca1,Fut9,Fyn,Gaa,Gab1,Gad2,Gak,Gale,Galk2,Galnt10,Galr2,Gapdh,Gapdh,Gapdh,Gata1,Gata3,Gata4,Gatc,Gba2,Gcnt4,Gfi1,Gfpt1,Ggps1,Ggt7,Ggta1,Ghrl,Gins3,Glb1l,Gli1,Glo1,Glrb,Glt25d1,Glul,Gm10334,Gm2016,Gm2022,Gm2663,Gm4027,Gm4787,Gm4925,Gm5132,Gm5409,Gm5662,Gm5771,Gm8300,Gmnn,Gnai1,Gnat3,Gnb1,Gngt2,Gnmt,Gnpnat1,Gns,Got1l1,Got2,Gpam,Gphn,Gpt2,Gpx1,Grk1,Gsc2,Gsk3a,Gss,Gsta3,Gstp1,Gstp2,Gsx1,Gtf2a2,Gtf3c2,Gtf3c4,Gtpbp10,Gtpbp3,Gtpbp4,Guca2b,Gucy2d,Gxylt2,Gzmb,Gzmd,Gzmf,Gzmg,Gzmn,H2-Ke2,H3f3a,Habp4,Hacl1,Hand1,Has3,Hbp1,Hbs1l,Hc,Hdac11,Hdac3,Hdac6,Hectd1,Hecw1,Hemk1,Herc1,Hes2,Hes3,Hexa,Hexim1,Hexim2,Hgf,Hhex,Hibadh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kdc1,Hmcn1,Hmgb2,Hnf1a,Hnf4a,Hnrnph1,Hnrnpul1,Hoxc11,Hoxc12,Hoxc5,Hoxc6,Hoxc8,Hoxc9,Hsd11b2,Hsp90aa1,Hspa1a,Hspa1b,Hspa5,Hspd1,Hspe1,Htr2a,Htra4,Id1,Id3,Idh2,Idh3g,Idi2,Idua,Ifnar1,Igf1r,Igf2bp1,Ighmbp2,Iigp1,Ikzf1,Ikzf2,Il1b,Il4,Imp3,Impa2,Ing3,Inpp5e,Insig1,Ints8,Ip6k2,Irak1bp1,Irak2,Irak3,Irf1,Irf2,Irf9,Ispd,Itih1,Itih3,Itih4,Jak1,Kat2b,Katna1,Kctd13,Kdm3b,Kdm4b,Kdr,Kif22,Kiss1r,Kit,Klf10,Klf11,Klf13,Klf2,Klf6,Klf9,Klhl21,Ksr1,Kynu,Lao1,Larp7,Lars,Lass2,Lats2,Lbh,Lclat1,Lcmt1,Ldb1,Ldhd,Ldlrap1,Lepr,Lhx3,Lhx5,Limk2,Lin28a,Lipc,Lmx1b,Lnx1,Lonp2,Lonrf2,Lpcat3,Lpin1,Lpl,Lrch4,Lrp10,Lrrk1,Lrwd1,Lsm1,Lss,Lta4h,Ltf,Lypla2,Macf1,Mafa,Maff,Magohb,Malt1,Mamld1,Map2k2,Map2k5,Map2k7,Map3k1,Map3k14,Map3k15,Map3k3,Map3k4,Map3k6,Mapk13,Mapk14,Mapk8ip1,Mapk8ip3,Mapkapk3,March5,Mars,Mast4,Mastl,Max,Maz,Mbd2,Mboat2,Mbtps1,Mc1r,Mcat,Mcm10,Mcm7,Mcpt1,Mcpt2,Mcpt4,Mcpt8,Mcpt9,Mcts1,Mdc1,Mdh2,Mdm2,Med12,Med13l,Med15,Med16,Med18,Med24,Mef2d,Mesp1,Mettl3,Mgst2,Mid1ip1,Mier3,Mink1,Mixl1,Mki67,Mkl2,Mlec,Mlf1ip,Mlh3,Mll3,Mll5,Mmp10,Mmp12,Mmp13,Mmp14,Mmp1a,Mmp1b,Mmp23,Mmp27,Mmp3,Mmp8,Mnat1,Mocs1,Morc3,Mpdu1,Mppe1,Mras,Mrm1,Mrpl1,Mrpl21,Mrpl23,Mrpl32,Mrpl4,Mrpl52,Mrpl55,Mrps11,Mrps17,Mrps23,Mrps7,Msh3,Msh4,Msh5,Msl2,Mtap7,Mtf1,Mthfd1,Mtif2,Mtmr1,Mtmr2,Mtmr3,Mtrf1,Muc20,Mvk,Myb,Myc,Mycbp2,Myh9,Mylk3,Mynn,Naa10,Naaladl1,Nags,Nans,Naprt1,Nars,Nars2,Nbn,Ncapg,Ncaph,Ncoa3,Ncor1,Ndst2,Necab3,Nedd4,Nedd4l,Nek1,Nek11,Nek9,Neurod4,Nfatc3,Nfatc4,Nfkb1,Nfx1,Nfyb,Nhej1,Nhp2l1,Nkrf,Nkx2-5,Nkx6-3,Nme3,Nmnat2,Nmt1,Nolc1,Nop2,Nos2,Notch1,Nova1,Npl,Nploc4,Nr1d1,Nr2e1,Nr3c1,Nr5a1,Nrbf2,Nrip1,Nrip3,Nsmce1,Nsmce2,Nt5c3,Nuak1,Nuak2,Nudt5,Nup98,Nynrin,Obfc1,Opn1sw,Orc5,Orc6,Ormdl2,Os9,Otc,Otud5,Ovgp1,P4ha2,Padi1,Padi2,Padi3,Padi4,Padi6,Pan3,Pank1,Papola,Papss1,Parp14,Parp3,Pawr,Pax3,Pax7,Pbk,Pbrm1,Pccb,Pcgf5,Pcmtd1,Pcsk1n,Pcsk5,Pcyt1a,Pde3b,Pde6g,Pdha1,Pdk2,Pdp1,Pdss1,Pdx1,Pdxp,Peo1,Pet112l,Pex6,Pfdn1,Pfkfb1,Pfkp,Pga5,Pgap2,Pgk1,Pgls,Pgm2l1,Phb,Phb2,Phf1,Phf13,Phf17,Phtf2,Piga,Pigc,Pigl,Pign,Pigo,Pigw,Pik3c2a,Pik3cb,Pik3r1,Pim1,Pim2,Pip4k2a,Pip5k1b,Pla2g12a,Pla2g15,Pla2g6,Plau,Plbd2,Plcb1,Plcd3,Pld3,Plin1,Plk4,Plrg1,Plscr1,Pml,Pmm1,Pmpca,Pnn,Pnpla1,Pola1,Pola2,Pole,Poli,Poll,Polr1c,Polr1d,Polr1e,Polr2a,Polr2j,Polr3b,Polr3e,Polr3g,Polr3h,Pomt2,Pon1,Pop5,Por,Pot1b,Pou2f1,Ppap2a,Ppapdc1b,Ppara,Ppargc1b,Ppid,Ppm1d,Ppm1g,Ppm1l,Ppp1r12a,Ppp1r3a,Ppp3ca,Ppp3r1,Pprc1,Prdm10,Prep,Prhoxnb,Prim2,Prkaa1,Prkab1,Prkag1,Prkar2b,Prkca,Prkci,Prkg1,Prmt5,Prodh2,Prpf3,Prpf39,Prpf4b,Prps1,Prps1l3,Prps2,Prpsap1,Prss1,Prss23,Prss28,Prss29,Prss3,Prss34,Psap,Psen2,Psenen,Psma2,Psmb11,Psmb5,Psmc3,Psmc6,Psme3,Psph,Ptplad1,Ptpn1,Ptpn6,Ptpra,Ptpre,Ptprk,Ptprn,Ptprs,Ptpru,Ptrf,Qprt,Rab11a,Rab14,Rab5c,Rabggta,Rac2,Rad54l,Rag1,Ranbp2,Rap1a,Rap2c,Rasl10a,Rasl2-9-ps,Rb1,Rbck1,Rbfa,Rbfox2,Rbks,Rbl2,Rbm15b,Rbm27,Rbmx,Rbp1,Rbp2,Rcl1,Rcor1,Rcor3,Rdbp,Rdh16,Rdh9,Rdm1,Recql,Rem2,Renbp,Rexo2,Rfc2,Rfx2,Rg9mtd1,Rhoa,Rhog,Riok2,Ripk3,Ripply1,Rnf10,Rnf130,Rnf167,Rnf2,Rnf8,Rod1,Ros1,Rp2h,Rpe,Rpia,Rpl10,Rpl11,Rpl12,Rpl14,Rpl22,Rpl37,Rpl39,Rpl5,Rpl6,Rpl7l1,Rplp1,Rpn2,Rps13,Rps15a,Rps18,Rps27a,Rps29,Rps4x,Rps6kl1,Rpusd2,Rrp9,Runx1,Runx3,Rxra,Rybp,Sall2,Sap30,Sap30l,Sarnp,Sbk1,Scpep1,Scyl2,Sds,Senp3,Senp8,Sepsecs,Serinc2,Serinc5,Serp1,Sertad1,Sertad3,Setd6,Setd7,Setd8,Setdb1,Sf3a3,Sf3b1,Sf3b3,Sfpi1,Sgk3,Sgpp2,Sh3glb1,Shmt1,Sin3b,Sis,Skiv2l2,Slc22a4,Slc22a5,Slc27a1,Slc27a4,Slc35c1,Slc3a2,Slx4,Smad1,Smg1,Smok2a,Smok2b,Smpd4,Snai3,Snapc2,Snapc4,Snf8,Snrnp200,Snrpe,Snw1,Sord,Sox17,Sox21,Sp1,Sp2,Sp3,Spen,Spg7,Spink4,Spnb2,Spock2,Sppl3,Spz1,Sra1,Srebf1,Srebf2,Srgn,Srpk2,Srpk3,Srrm1,Srsf12,Srsf5,Srsf9,Ssbp3,Ssu72,St3gal4,St3gal5,St3gal6,St6gal2,St8sia1,St8sia4,Star,Stat3,Stat5b,Stk16,Stk3,Stk4,Styk1,Styx,Styxl1,Sult1a1,Sumo1,Sumo3,Supt16h,Supt4h1,Syf2,Synj1,Syvn1,Taf1c,Taf1d,Taf6,Taf7,Tal2,Taldo1,Tars2,Tarsl2,Tbce,Tbck,Tbl1xr1,Tbpl1,Tbrg1,Tbx19,Tbx2,Tbx21,Tbx4,Tbxas1,Tceal5,Tceal7,Tceal8,Tceanc,Tceb3,Tcf25,Tcf7l2,Tcfe3,Tead1,Tec,Tfip11,Tfrc,Tgfa,Tgfb1,Tgif2,Tgm1,Tgm2,Tgm5,Tgm7,Tgtp2,Thap11,Thap7,Thoc5,Thop1,Thra,Tk2,Tle3,Tlr7,Tm7sf2,Tmem149,Tmprss6,Tnk2,Tnks,Tnks2,Tnp1,Top1mt,Top2a,Top3a,Tpsab1,Tpsb2,Traf5,Trak1,Trap1,Trdmt1,Treh,Trib2,Trib3,Trim25,Trim63,Trip12,Trip13,Trmt11,Trmt5,Trp53,Trub2,Try10,Try4,Try5,Tspo,Tspyl3,Tssk1,Tssk2,Ttll1,Ttll12,Ttll13,Tuba4a,Tubb3,Tubb4,Tubb5,Tubb6,Tufm,Txndc6,Txnl4a,U2af1l4,Uba1,Uba6,Ubash3b,Ube2a,Ube2e3,Ube2g2,Ube2i,Ube2l3,Ube2v1,Ube2z,Ube4b,Ubr5,Ugcg,Ugp2,Uhrf1,Ulk1,Uox,Upf3b,Usp17l5,Usp27x,Usp44,Usp47,Usp53,Utp11l,Vars,Vgll1,Vgll4,Vhl,Wbp7,Wdr5,Wdr92,Wdsub1,Wnk1,Wnk4,Wnt7a,Wrap53,Wrn,Wt1,Wwp2,Xbp1,Xpnpep1,Xrcc6,Xrn2,Yap1,Yars,Ydjc,Ylpm1,Zbed6,Zbtb1,Zbtb22,Zbtb32,Zbtb48,Zbtb5,Zbtb8a,Zc3h3,Zcchc6,Zdhhc17,Zeb2,Zfhx4,Zfp12,Zfp174,Zfp239,Zfp316,Zfp35,Zfp367,Zfp36l1,Zfp513,Zfp521,Zfp526,Zfp553,Zfp58,Zfp593,Zfp62,Zfp691,Zfp703,Zfp800,Zfpm1,Zscan5b</t>
  </si>
  <si>
    <t>1110008L16Rik,1110034A24Rik,1190005F20Rik,1500002O20Rik,1500010J02Rik,2210012G02Rik,2310003H01Rik,2810405K02Rik,2810422J05Rik,3110056O03Rik,4933406M09Rik,A230051G13Rik,Aak1,Abat,Abcb6,Abcb9,Abcc1,Abcc3,Abcc5,Abi1,Acaa1a,Acaca,Acd,Acsf3,Actl6a,Ada,Adad2,Adam17,Adam9,Adamts10,Adat1,Adc,Adipor1,Adrbk2,Afg3l1,Afg3l2,Agps,Ak2,Alpk2,Amhr2,Ampd3,Anapc11,Anapc2,Aph1a,Aplf,Apob48r,Aprt,Arl2,Art1,Art5,Ascc2,Aspdh,Asphd2,Asprv1,Atg4d,Atoh8,Atp13a1,Atp1b2,Atp2c2,Atp4b,Atp5b,Atp5c1,Atp5j2,Atp5k,Atp5s,Atp6v1a,Atxn7l3,Aurkb,Axl,B3gnt2,B3gnt7,B4galt1,B4galt5,BC016495,BC051070,Bach2,Bap1,Bcl11a,Bcl3,Bclaf1,Bgn,Bhlha15,Bmp2k,Bop1,Bptf,Brf1,Brf2,Brpf1,Brpf3,Brsk1,Bzw2,C8g,Cacnb4,Calr,Camk1d,Camkk1,Capn10,Capn12,Casc3,Cat,Cbfa2t3,Cblc,Cdc40,Cdc42bpa,Cdc42bpg,Cdca5,Cdipt,Cdkl1,Cdt1,Cebpb,Cela1,Cept1,Cerk,Cggbp1,Chi3l3,Chi3l4,Chrna4,Chst11,Chst5,Chst7,Chsy1,Cidea,Clps,Cnot2,Cpsf4,Cpt1a,Cpz,Creb3l3,Crebl2,Crem,Crtc3,Csad,Csda,Csdc2,Ctcf,Ctrl,Ctsz,Ctu2,Cyb5r1,Cyp27a1,Cyp2d22,D2hgdh,D330012F22Rik,D3Bwg0562e,Dbp,Dcps,Ddah2,Ddr2,Degs1,Degs2,Dgat1,Diras1,Dmap1,Dmc1,Dnahc1,Dnahc17,Dnahc2,Dnaja2,Dnajb11,Dnajb14,Dnajb2,Dnajb5,Dnajb7,Dnajb8,Dnajc11,Dnase1,Dnase2b,Dolk,Dolpp1,Dpep2,Dpf1,Dpf2,Dpf3,Dph3,Dpp10,Dtymk,Duox2,Dus2l,Dusp12,Dusp16,Dusp28,Dusp5,Dyrk1b,Ebf4,Ech1,Edf1,Eef1a2,Egr1,Ehd1,Eif2ak3,Eif2b4,Eif2c2,Eif3c,Eif4b,Eif5b,Elf1,Ell,Emg1,Eml3,Eno3,Entpd4,Entpd8,Epb4.2,Epha5,Erap1,Erbb4,Ern1,Ero1lb,Esrp2,Etf1,Ets1,Eya1,Fabp3,Fah,Fanci,Farsa,Fbl,Fbxl12,Fbxo17,Fbxo27,Fbxw7,Fcnb,Fgr,Fkbp10,Fkbp3,Fkbp5,Fkbp8,Fkbp9,Fkrp,Fli1,Flt4,Foxb2,Foxf1a,Foxp3,Fpgs,Gabpb2,Gadd45b,Galk1,Galnt10,Gamt,Ganab,Gatad2a,Gdpd1,Gemin7,Gfpt2,Gigyf2,Gins2,Gins4,Glb1l,Glt25d1,Gm10094,Gm10662,Gm5156,Gm5506,Gm749,Gna14,Gpbp1l1,Gpt2,Grk1,Gsg2,Gtf2a2,Gtf2f1,Gtf2h2,Gtf3c2,Gtpbp1,Gtpbp3,Gtpbp4,H2afb1,Hand1,Hdac11,Hdac3,Hecw1,Hes5,Hic2,Hif3a,Hils1,Hipk2,Hipk4,Hist1h1b,Hist1h2ai,Hist1h2ak,Hist1h2an,Hist1h2ap,Hist1h2bl,Hist1h2bm,Hist1h2bn,Hist1h2bp,Hist1h3h,Hist1h3i,Hist1h4j,Hist1h4k,Hist1h4n,Hist3h2a,Hist3h2ba,Hist3h2bb-ps,Hk1,Hmga1,Hnf1a,Hnf4a,Hnrnpa3,Hnrnpl,Hnrnpul1,Hoxc11,Hoxc12,Hoxc5,Hoxc6,Hoxc8,Hoxc9,Hr,Hsd11b2,Hsd17b11,Hsd17b7,Hspa1a,Hspa1b,Hspa9,Hspd1,Hspe1,Htatip2,Htra4,Id1,Idh2,Idh3b,Idi2,Igf1r,Ighmbp2,Impa2,Ing5,Ino80b,Ints3,Ints5,Ip6k3,Irak3,Irf2,Irf8,Isyna1,Itch,Itpka,Josd1,Kars,Katna1,Kctd13,Kdm3b,Kdm5b,Kdr,Keap1,Khsrp,Kif22,Kin,Kit,Klf13,Klf3,Klhl21,L2hgdh,Lass2,Lcat,Lcmt1,Lctl,Ldlrap1,Lhx5,Limd1,Lin28a,Lin28b,Lipc,Lmtk3,Lpar2,Lpcat3,Lrrk1,Lsm7,Ltf,Lyve1,Macf1,Maf1,Mafg,Malt1,Map2k2,Map2k5,Map3k1,Map3k10,Map4k2,Mapk13,Mapk14,Mastl,Mat2a,Maz,Mbd2,Mboat4,Mbtps1,Mcat,Mcm10,Med24,Med29,Med8,Mef2a,Mef2b,Men1,Mepce,Mesdc2,Mettl11a,Mfn1,Mgat2,Mier3,Mink1,Mknk1,Mlh3,Mmel1,Mmp15,Mocs1,Mogs,Mov10,Mppe1,Mrp63,Mrpl21,Mrpl32,Mrpl35,Mrpl4,Mrpl47,Mrps10,Msh2,Msh5,Mta2,Mtap7,Mtmr14,Mtrf1,Mum1,Mvk,Mxd1,Myc,Mycbp2,Myd88,Naa50,Naaladl1,Nab2,Naca,Naga,Napsa,Nasp,Nccrp1,Ncoa3,Ndufa10,Nek1,Nek8,Nfatc3,Nfe2l2,Nfix,Nfx1,Nfyb,Nhej1,Nhp2l1,Nisch,Nkx3-1,Nme5,Nop10,Notch3,Npcd,Npepl1,Nploc4,Nr1d1,Nr1h2,Nrbf2,Nrip3,Nt5c3,Nudt9,Nup98,Obscn,Ocln,Onecut3,P2rx7,P4hb,Paf1,Pak4,Pank4,Park7,Pawr,Pbx4,Pcgf3,Pcna,Pcyt2,Pde6g,Pdpk1,Pdpn,Pdss1,Peo1,Pfas,Pfkfb4,Pgap2,Pgls,Phb2,Phf13,Phf2,Phtf2,Pik3cb,Pik3r1,Pim1,Pin1,Pip5k1a,Pip5k1b,Piwil1,Pkn3,Pla2g15,Pla2g4a,Plbd2,Plch2,Plcl2,Pld3,Pld6,Pmm1,Pnn,Pnpla1,Pold1,Poli,Poll,Polr3e,Polr3h,Pomgnt1,Pomt1,Por,Ppard,Ppm1d,Ppm1e,Ppm1g,Ppm1j,Ppp1cb,Ppp1r12a,Ppp3ca,Prim1,Prkag1,Prkce,Prkra,Prmt3,Prpf3,Prpf39,Prpsap1,Pskh1,Psma2,Psmb10,Psmb11,Psmb5,Psmd4,Ptgds,Ptges3,Ptgis,Ptpn1,Ptpn6,Ptprh,Ptprn,Pycr1,Qk,Qprt,Rab11b,Rab22a,Rab34,Rad23a,Rad51c,Ralb,Ran,Ranbp2,Rarg,Rasl2-9-ps,Rb1,Rbm14,Rbm4b,Rcl1,Recql,Rere,Rfxank,Rhog,Rnaseh1,Rnf167,Rnf187,Rnf2,Rnf220,Rnpepl1,Rp2h,Rpa3,Rpia,Rpl13,Rpl23a,Rpl27,Rpl28,Rpl36al,Rpl5,Rps16,Rps19,Rps29,Rps7,Runx1,Runx3,Rxra,Sacm1l,Sae1,Sap30bp,Sap30l,Sart3,Sbk1,Sc4mol,Scrt1,Scrt2,Scx,Sds,Sec11a,Sertad1,Sertad3,Setd8,Setdb1,Sf3a1,Sharpin,Sim2,Sirt7,Slc25a17,Slc27a1,Slc27a3,Slc3a1,Slx4,Smad6,Snai3,Snrk,Snrnp27,Snrnp40,Snrpc,Soat2,Socs7,Sord,Sp1,Sp2,Spdef,Spg7,Spib,Spink4,Sppl3,Sptlc2,Sqle,Src,Srebf1,Srebf2,Srms,Srpk1,Srrm1,Ssbp2,St13,St3gal1,St3gal4,St3gal5,St3gal6,St6galnac3,Stat1,Stat4,Stat6,Stk16,Stk25,Stk38,Sult2b1,Supt5h,Suv420h2,Syf2,Taf1c,Taf8,Tars2,Tbl1xr1,Tbrg1,Tbx2,Tbx4,Tbxas1,Tcf3,Tcfcp2,Tecrl,Tef,Terf2ip,Tesk2,Tfip11,Tgfa,Tgfb1,Tgm5,Tgm7,Thap11,Thoc4,Thop1,Thra,Tm7sf2,Tmem27,Tmem86b,Tmprss9,Tnfaip1,Tnk1,Tnks,Traf2,Traf4,Trak1,Trap1,Trim11,Trim17,Trip12,Trp53,Trp53bp1,Trpc2,Trpm6,Tsen54,Tspo,Tspyl3,Tssk5,Tssk6,Ttll1,Ttll12,Ttll13,Ttll4,Tuba1a,Tuba1b,Tuba1c,Tuba4a,Tubb1,Tubb6,Uba1,Uba52,Ubash3b,Ube2l3,Ube2o,Ube2s,Ube2v1,Uck1,Ucn2,Uimc1,Uox,Usp27x,Usp36,Usp44,Vars,Vcpip1,Vps72,Vrk1,Wbp4,Wdr48,Wdr5,Wdsub1,Whsc1,Whsc2,Wnt7a,Wrap53,Wwp2,Xrcc6,Xylb,Ydjc,Zbtb48,Zbtb9,Zeb2,Zfp219,Zfp319,Zfp36,Zfp36l1,Zfp39,Zfp414,Zfp444,Zfp46,Zfp507,Zfp513,Zfp553,Zfp592,Zfp593,Zfp654,Zfp687,Zfp746,Zfp787,Zfp821,Zfpm1,Zkscan14</t>
  </si>
  <si>
    <t>2500003M10Rik,A3galt2,AI314976,Abcg1,Acsf3,Acvrl1,Aicda,Aimp1,Apobec2,Aprt,Arl4a,Atp5d,Banp,Bclaf1,Bmp7,Btg1,Cacna1a,Car5a,Cars2,Cat,Cbfa2t3,Ccnl1,Cdk12,Cdk13,Cdt1,Cenpv,Cirbp,Cited2,Cops4,Creb3l3,Csf1r,Ctcfl,Ctu2,Cyb5r3,Dapk1,Ddah2,Ddit3,Ddx39,Ddx5,Diras1,Dnajb1,Dnajc8,Dusp1,Dusp5,Ebf4,Eef1a1,Eef1e1,Eif4a1,Eme2,Epha10,Eprs,Erbb3,Ern1,Eya3,Ftcd,Gapdh,Gata2,Gli1,Gm266,Gmeb1,Gtf2f1,H2afx,H3f3a,H3f3b,Hars,Hars2,Hes2,Hes3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k1,Hmbs,Hnrnpa2b1,Hnrnpab,Hsp90aa1,Hspa1a,Hspa1b,Hspa5,Idh3b,Igsf10,Ikzf4,Jmjd6,Jun,Khsrp,Klf10,Leo1,Lss,Map2k1,Map2k2,Mapk8ip3,Mars,Mat2a,Med1,Med18,Mnt,Mpdu1,Mrpl1,Msh5,Nacc1,Ncor1,Nfya,Nme3,Nop2,Obfc2a,Pa2g4,Pbx1,Pck1,Pcsk6,Pde6a,Pigl,Pik3r1,Pld3,Polg2,Polr2a,Prss16,Ptbp1,Ptprj,Rbfa,Rbm38,Rnaseh1,Rpl10a,Rpl12,Rpl22,Rpl3,Rpl41,Rps19,Rps26,Rps5,Rps7,Runx3,Scyl1,Senp3,Serinc4,Sertad1,Sertad3,Sf3a1,Sfpq,Skp1a,Slc37a4,Smyd2,Snai3,Spg7,Spo11,Sra1,Srrm1,Srsf2,Syf2,Taf12,Taf13,Tars2,Tbck,Tdp2,Tfrc,Tgfbr3,Thop1,Tipin,Tnk1,Tnks2,Tpp2,Trmt1,Tsc22d1,Txnl4a,Vars,Vegfa,Wdr55,Ywhah,Zscan22</t>
  </si>
  <si>
    <t>0610007P22Rik,1110008L16Rik,1500002O20Rik,1700012L04Rik,2210012G02Rik,2310035K24Rik,2810405K02Rik,4921509C19Rik,Abcb6,Abcb9,Abcg2,Abcg4,Abt1,Acap1,Acer3,Acsf3,Adprhl1,Afg3l2,Agl,Agpat4,Ak7,Aldh9a1,Alpk1,Ampd3,Amz2,Ang,Apeh,Apobec3,Aprt,Arl2,Arx,Asprv1,Atoh8,Atp1b2,Atp5s,Atp8b1,Aurka,B2m,B4galt1,Bahd1,Bap1,Bcl11a,Birc2,Birc3,Bmp7,Bpgm,Brd7,Brpf3,Brsk1,Camk2g,Carhsp1,Carm1,Cbfa2t3,Cbx7,Ccnb1,Cct2,Cdc42bpg,Cdc6,Cdca5,Cdk7,Cdkl1,Cdt1,Cep164,Cerk,Chst14,Cidea,Cit,Cited4,Clk2,Clk3,Clp1,Comt,Coq2,Creb3l3,Crh,Crtc3,Csda,Csrnp1,Cstf1,Ctcfl,Ctps2,Ctr9,Ctsz,Ctu2,Cul4a,Dapk2,Dcps,Ddhd1,Dimt1,Diras1,Dnahc1,Dnahc2,Dnajb13,Dnajb14,Dnajb2,Dnajc8,Dnase2a,Dnttip2,Dpf1,Dph1,Dph3,Dscaml1,Dub2a,Dusp1,Eef1d,Egr1,Ehd1,Ehhadh,Eif2c2,Eif3d,Elf3,Ell2,Eme2,Entpd4,Epb4.2,Epha10,Eral1,Eras,Etfdh,Eya3,Fads2,Fads3,Fah,Fbxo30,Fcnb,Fech,Fen1,Fignl1,Fkbp9,Fnip2,Fntb,Foxo3,Foxred2,Frs2,Ftsjd2,Galnt10,Gart,Gata1,Gcdh,Gch1,Gclm,Gfi1b,Ggcx,Gins4,Glb1l,Glt25d1,Glyr1,Gm266,Gmpr,Gnai2,Gnai3,Gnat2,Gtf3c5,Gtf3c6,Gtpbp3,Gucy2d,Hand1,Hars,Hars2,Hdac11,Hdac6,Hemk1,Herc1,Hes5,Hic1,Hipk4,Hist1h1a,Hist1h1c,Hist1h1d,Hist1h1e,Hist1h1t,Hist1h2ab,Hist1h2ac,Hist1h2ae,Hist1h2af,Hist1h2bb,Hist1h2bc,Hist1h2be,Hist1h2bf,Hist1h2bg,Hist1h2bh,Hist1h3a,Hist1h3b,Hist1h3c,Hist1h3d,Hist1h3e,Hist1h3f,Hist1h3g,Hist1h4a,Hist1h4b,Hist1h4c,Hist1h4d,Hist1h4f,Hist1h4h,Hk1,Hnf1a,Hpd,Hr,Hyal1,Hyal2,Hyal3,Ifi204,Ifi205,Ifnar1,Igf1r,Ikzf1,Impa2,Ints1,Jak1,Kdm3b,Kdr,Klf1,Klf13,Klf16,L2hgdh,Lao1,Lass1,Lcmt1,Ldlrap1,Lin28a,Lipc,Lonp1,Lyve1,Macf1,Mafa,Mafk,Map2k2,Map3k4,Map3k6,Map4k2,Mapk13,Mapk14,Mapk8ip3,March5,March8,Mast1,Max,Mboat2,Mcat,Mdc1,Mdm2,Med13l,Med15,Med18,Men1,Mettl11a,Mgst3,Mki67,Mlkl,Mmel1,Mmp21,Mocs1,Mppe1,Mrm1,Mrpl4,Mrps10,Mst1,Mtf1,Mxd1,Mxi1,Mybl2,Myc,Mylip,Myst2,Naaladl1,Nags,Nanp,Nans,Naprt1,Nars,Ndst2,Nhej1,Nisch,Nkx3-1,Nkx6-3,Nme3,Nme5,Nmnat3,Nprl2,Nr2c1,Nr2e1,Nrip1,Nsmce1,Nt5c3,Onecut3,Otud5,Pabpc1,Padi1,Padi2,Padi3,Padi4,Padi6,Pank4,Papola,Paxip1,Pcid2,Pck1,Pcsk1n,Pcsk4,Pcx,Pdk2,Pdxp,Pfdn1,Pfkfb1,Pgls,Pigw,Pigyl,Pim1,Pim2,Pip4k2c,Pip5k1b,Pklr,Plau,Plch2,Pld3,Pmm2,Pnp,Pnp2,Pnpla1,Pola1,Polr3b,Pou2f3,Ppib,Ppid,Ppm1d,Prdx6,Prg3,Prkaa1,Prkab1,Prkar2b,Prkcd,Prkce,Ptdss2,Ptpre,Ptprh,Ptprn,Pycr2,Qprt,Rad51,Rbbp7,Rbm38,Reln,Rfc2,Rfwd3,Rg9mtd1,Rnf139,Rnf165,Rnf8,Rpl3,Rpl36,Rpl37,Rpl6,Rps21,Rpsa,Runx3,Rxra,Sap30l,Sbno2,Scd1,Scd2,Scd4,Scpep1,Serping1,Sertad1,Sertad3,Sf3a3,Sftpb,Slc22a4,Slc27a1,Smc2,Smndc1,Smpd4,Smtnl1,Snai3,Snrnp27,Snrpd3,Socs7,Son,Sp2,Spg7,Spink4,Spo11,Sppl3,Srrm1,Ssbp3,St3gal1,St3gal4,St3gal5,St3gal6,St6galnac3,Stk11,Stk16,Stradb,Suv420h2,Syf2,Taf8,Tcf3,Tgfa,Tgm5,Tgm7,Tgtp2,Thap11,Thap7,Thop1,Tm7sf2,Tmem86b,Tmprss6,Tnp1,Top1mt,Trak2,Trim25,Trim8,Trmt11,Trmt12,Trp53,Tsc22d1,Tspo,Tspyl3,Ttll1,Ttll12,Tuba4a,Tubb1,Tubb5,Tubb6,Tusc3,Txlng,Ube2e3,Ube2l6,Ube2o,Ubr4,Ucp3,Ufc1,Upf1,Usp17l5,Usp21,Usp32,Usp39,Usp7,Utp11l,Utp6,Vcpip1,Wdr5,Wdr55,Wnt7a,Wrap53,Xrcc3,Ybx2,Zbtb1,Zc3h3,Zcchc6,Zfp553,Zfp593,Zfp691,Zmynd10</t>
  </si>
  <si>
    <t>0610031J06Rik,1110008L16Rik,1110018G07Rik,1500002O20Rik,1500010J02Rik,1700012L04Rik,2210018M11Rik,2310003H01Rik,2310035K24Rik,2810006K23Rik,2810405K02Rik,2810422J05Rik,3110056O03Rik,4930402F06Rik,4933406M09Rik,A230051G13Rik,A630055G03Rik,A930038C07Rik,AF366264,AI314976,Aacs,Aak1,Abca1,Abca2,Abca4,Abcb10,Abcb4,Abcb6,Abcb9,Abcc1,Abcc4,Abcc5,Abcc6,Abcc9,Abcf1,Abcg1,Abcg2,Abhd5,Abtb1,Acaa1a,Acaa2,Acaca,Acacb,Acap1,Acd,Ace,Acin1,Acnat1,Acnat2,Acot3,Acot4,Acp1,Acr,Acsbg2,Acsf3,Acsl1,Acsl4,Acsl5,Actl6a,Actl6b,Actr5,Acy1,Ada,Adad2,Adam19,Adam2,Adam9,Adamts5,Adat1,Adc,Adck1,Adcy10,Adcy4,Adcy6,Adcy9,Adipor1,Adipor2,Adm,Adpgk,Adrb1,Adrbk2,Adssl1,Aes,Aff1,Aff3,Afg3l1,Afg3l2,Afmid,Agpat2,Agpat3,Agpat4,Agpat5,Aimp2,Aip,Ak2,Ak7,Ak8,Akna,Akt1,Aldh4a1,Aldh9a1,Aldob,Alkbh2,Alkbh8,Alox5,Alpk3,Amfr,Amt,Amz2,Angpt1,Anp32a,Aplf,Apoa1,Apoa4,Apoa5,Apob48r,Apobec2,Apoc1,Apoc3,Apoe,Aprt,Aqp1,Ar,Arf6,Arid4b,Arid5a,Arl4a,Arntl,Arrb1,Art4,Arx,Aspdh,Asph,Asphd2,Atad2,Atf3,Atf7ip,Atg4a,Atg4b,Atg4d,Atm,Atoh8,Atp13a1,Atp13a2,Atp13a3,Atp1a2,Atp1b3,Atp2a3,Atp2b2,Atp5b,Atp5f1,Atp5g1,Atp5o,Atp6v1b2,Atp7a,Atp8b1,Atrx,Aurkb,Axl,B230120H23Rik,B2m,B3galt2,B3gnt2,B3gnt7,B4galnt2,B4galt1,B4galt5,BC016495,Baat,Bach1,Bag2,Bahd1,Bap1,Batf3,Bax,Baz1a,Baz1b,Bbs1,Bcas2,Bcmo1,Birc2,Birc3,Blm,Bmp2k,Bmpr1a,Bmpr2,Bmx,Bop1,Bpgm,Brap,Brcc3,Brf1,Brf2,Brpf3,Brsk1,Brsk2,Btg2,C8g,Cacna1a,Calr,Calr3,Camk2g,Camkk2,Canx,Capn5,Capns1,Carhsp1,Cask,Casp1,Casp12,Casp3,Casp4,Casp7,Casp9,Casz1,Cbfa2t3,Cbl,Cbs,Cbx4,Ccbl1,Ccdc111,Ccdc76,Ccnb1,Ccnc,Ccne1,Ccnl1,Ccr7,Cct2,Cd3eap,Cd40lg,Cd55,Cdc14a,Cdc16,Cdc27,Cdc42bpa,Cdc42bpg,Cdc6,Cdc7,Cdc73,Cdk15,Cdk17,Cdk7,Cdk8,Cdkl5,Cds2,Cdt1,Cdx2,Cebpb,Cebpe,Cela1,Cela2a,Celf6,Cenpv,Cep164,Cercam,Cerk,Cfl1,Cflar,Cggbp1,Chaf1b,Chd4,Chd9,Chek2,Cherp,Chid1,Chst10,Chst11,Chst13,Chst14,Chst15,Chst3,Chst5,Chsy1,Cidea,Cinp,Cit,Cited2,Cited4,Clasrp,Clip3,Clk2,Cln6,Clp1,Cma2,Cmas,Cmpk2,Cnot8,Col3a1,Comt,Cops7b,Coq2,Cpa1,Cpa3,Cpa4,Cpa5,Cpb1,Cpb2,Cpsf1,Cpsf7,Cpt1a,Cpt2,Cpz,Creb3,Creb3l3,Crebl2,Crem,Crnkl1,Crtc1,Crtc3,Cry2,Cs,Csad,Csdc2,Csk,Csnk1d,Csrnp1,Ctbp1,Ctcf,Ctdsp1,Ctr9,Ctrc,Ctsd,Ctsg,Ctsl,Ctss,Ctu2,Cubn,Cul4b,Cux2,Cyb5,Cyb5r1,Cyb5r3,Cyhr1,Cyp11b2,Cyp1a2,Cyp4a10,Cyp4a12a,D2hgdh,D330012F22Rik,Dad1,Daf2,Daglb,Dalrd3,Dapk1,Dapk2,Dars,Dcakd,Dcps,Dctpp1,Ddah1,Ddah2,Ddb1,Ddi2,Ddit3,Ddx20,Ddx39,Ddx41,Ddx47,Ddx54,Dedd2,Denr,Derl1,Derl2,Dgat1,Dhcr24,Dhodh,Dhps,Dhx8,Dicer1,Dimt1,Diras1,Dkc1,Dmap1,Dmc1,Dmrtb1,Dmrtc1a,Dnahc1,Dnahc8,Dnaja2,Dnaja4,Dnajb1,Dnajb12,Dnajb13,Dnajb14,Dnajb2,Dnajb5,Dnajb8,Dnajc11,Dnajc16,Dnajc17,Dnajc5,Dnajc8,Dnase1l2,Dnase1l3,Dnase2b,Dohh,Dpep2,Dpf1,Dpf2,Dpf3,Dph1,Dph2,Dph3,Dpp3,Dpysl2,Dpysl5,Drosha,Dscaml1,Dtl,Dtymk,Dub2a,Dus2l,Dusp12,Dusp16,Dusp7,E2f2,E2f4,E4f1,Eaf1,Ebf4,Ebp,Ech1,Edf1,Eef1g,Egr1,Ehd1,Ehd2,Eif1b,Eif2ak1,Eif2ak3,Eif2c2,Eif2s1,Eif3c,Eif3d,Eif3g,Eif3i,Eif3k,Eif3l,Eif3m,Eif4a1,Eif4a3,Eif4e,Eif5a2,Eif5b,Elf1,Elk3,Ell2,Elovl2,Elovl5,Elp4,Emg1,Eml3,Eno3,Enpp3,Entpd3,Entpd4,Entpd8,Eny2,Ep400,Epha8,Ephb2,Eral1,Eras,Erbb2,Erbb3,Ercc1,Erf,Erg,Ern1,Ero1l,Esr2,Esrp2,Etf1,Etfdh,Etnk1,Ets1,Ets2,Evpl,Ewsr1,Exosc9,Eya3,Ezh1,F12,F2,F2r,Fabp3,Fabp5,Fads2,Fads3,Fancg,Fanci,Fap,Fars2,Farsa,Fbxl15,Fbxl3,Fbxo17,Fbxo27,Fbxo31,Fcf1,Fcnb,Fech,Fem1b,Fgf10,Fgf2,Fgr,Fignl1,Fkbp10,Fkbp15,Fkbp1a,Fkbp8,Fkbp9,Fli1,Flt1,Flt3,Fn3k,Fnip2,Fntb,Foxf1a,Foxh1,Foxj1,Foxn1,Foxn4,Foxo3,Foxred2,Frs2,Ftcd,Ftsj1,Ftsj2,Ftsjd2,Fuca1,Fuca2,Fut7,Fxn,Fzr1,Gaa,Gadd45b,Gale,Galk1,Galk2,Galnt10,Galr2,Gamt,Ganab,Gart,Gata1,Gata2,Gatad2a,Gatc,Gba2,Gch1,Gcnt4,Gem,Gemin5,Gemin7,Gfi1,Gfi1b,Gfpt1,Gfpt2,Ggcx,Ggps1,Ggt7,Ggta1,Ghrl,Gins2,Gins3,Glb1l,Gli1,Glis1,Glo1,Glt25d1,Gm2016,Gm2022,Gm3258,Gm4027,Gm5662,Gm6654,Gm8300,Gmds,Gmeb1,Gmpr,Gna11,Gna13,Gna15,Gnai1,Gnai2,Gnai3,Gnat2,Gnat3,Gngt2,Gnmt,Gnpda1,Gnpda1,Gnpnat1,Got1l1,Got2,Gpbp1l1,Gpcpd1,Gpd1,Gpi1,Gpt2,Gpx1,Grinl1a,Grk5,Grk6,Grpel2,Gsk3a,Gss,Gstm5,Gstp1,Gstp2,Gsx1,Gtf2a2,Gtf2e2,Gtf2f1,Gtf2h1,Gtf2h2,Gtf3c4,Gtf3c5,Gtf3c6,Gtpbp1,Gtpbp2,Gtpbp3,Gtpbp4,Gucy2g,Gys1,Gzmb,Gzmd,Gzmf,Gzmg,Gzmn,H2-DMb2,H2afx,H3f3a,Haao,Hadh,Hagh,Hand1,Hand2,Hars,Hars2,Hbs1l,Hc,Hdac1,Hdac6,Hdlbp,Hectd1,Hecw1,Hemk1,Hes2,Hes3,Hes5,Hexa,Hexim1,Hexim2,Hhex,Hic1,Hic2,Hif3a,Hipk2,Hipk4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ivep1,Hivep3,Hk1,Hk2,Hlx,Hmbs,Hmcn1,Hmga1,Hmgb1,Hnf1a,Hnf4a,Hnrnpa1,Hnrnpa3,Hnrnph1,Hnrnpl,Hnrnpul1,Hp,Hpd,Hpn,Hr,Hs2st1,Hscb,Hsd11b2,Hsd17b11,Hsd17b14,Hspa1a,Hspa1b,Hspa5,Hspa9,Htatip2,Htr2a,Htra2,Htra4,Hyal1,Hyal2,Hyal3,Iah1,Id1,Id3,Idh2,Idh3b,Idi2,Ifi204,Ifi205,Ifnar1,Igf1r,Igf2bp1,Ighmbp2,Igtp,Ikzf1,Ikzf2,Ikzf3,Ikzf4,Il12rb2,Il1b,Il4,Ilf3,Immp1l,Imp4,Impa2,Impdh1,Impdh2,Ing5,Ino80,Ino80c,Insig1,Ints1,Ints3,Ints5,Ip6k3,Irak2,Irak3,Irf2,Irf8,Irf9,Isg15,Itga1,Itk,Itpa,Jak1,Josd1,Kars,Kat2b,Kat5,Kcnip3,Kctd10,Kdm1a,Kdm3b,Keap1,Khsrp,Klf10,Klf11,Klf13,Klf2,Klf6,Klf9,Klhl21,Ksr1,Kynu,Lao1,Lass2,Lats2,Lbh,Lclat1,Lcor,Lct,Lctl,Ldhc,Ldhd,Ldlrap1,Leo1,Lep,Lepr,Lgmn,Lhx5,Lif,Lin28a,Lin9,Lipc,Lipt2,Litaf,Lmx1b,Lonp1,Lonp2,Lonrf1,Lpar2,Lpcat1,Lpcat3,Lpl,Lrch4,Lrp10,Lrrk1,Lrwd1,Lsm4,Lsm7,Lss,Lta4h,Ltc4s,Ltf,Luc7l3,Lypla1,Lypla2,Maf1,Mafk,Magoh,Maml1,Mamld1,Man2b1,Map2k1,Map2k2,Map2k3,Map3k1,Map3k3,Map3k4,Map3k6,Map4k1,Map4k2,Mapk13,Mapk14,Mapk15,Mapk8ip1,Mapkapk2,Mapkapk3,March5,March6,March8,Mars,Masp2,Mast4,Max,Mbd2,Mbd3,Mboat2,Mbtps1,Mc1r,Mcat,Mcm10,Mcm2,Mcpt1,Mcpt2,Mcpt4,Mcpt8,Mcpt9,Mcts1,Mdc1,Mdh2,Meaf6,Med13l,Med18,Med19,Med20,Med21,Med25,Med29,Med7,Med8,Meis1,Men1,Mep1b,Mesdc2,Metap1d,Mettl8,Mfn1,Mgat3,Mgat4b,Mgll,Mgst2,Mgst3,Mier3,Mink1,Mki67,Mknk1,Mlec,Mlf1ip,Mmel1,Mmp11,Mmp14,Mnat1,Mobkl1a,Morc3,Mov10,Mpdu1,Mphosph6,Mppe1,Mrm1,Mrpl11,Mrpl15,Mrpl21,Mrpl22,Mrpl32,Mrpl47,Mrpl52,Mrps10,Mrps11,Mrps15,Mrps17,Mrps18b,Mrps7,Msh5,Mta2,Mtap7,Mtf1,Mthfd1,Mtmr1,Mtmr2,Mtmr3,Mtpap,Mtrf1,Mvk,Mxd3,Myb,Myc,Myd88,Myh9,Mylip,Mylk3,Mynn,Myst2,Myt1,Nab2,Naca,Nacc1,Nags,Nans,Napsa,Nars,Nars2,Nasp,Nccrp1,Nceh1,Ncoa1,Ncoa3,Ncor1,Ncor2,Ncstn,Ndst2,Nedd4,Nedd4l,Nek1,Nek2,Nek6,Nek8,Nek9,Neu3,Neurod2,Neurod4,Nfatc3,Nfatc4,Nfe2,Nfe2l2,Nfix,Nfkb1,Nfs1,Nfx1,Nfya,Nhej1,Nhp2l1,Nisch,Nkx2-5,Nkx3-1,Nkx6-3,Nmnat2,Nmnat3,Nmt1,Nos2,Notch1,Notch3,Nova1,Npas4,Npcd,Nploc4,Nprl2,Nr1h2,Nr2c1,Nr2e1,Nr3c1,Nr3c2,Nrbp2,Nrip3,Nsmce1,Nt5c,Nt5c3,Nudt1,Nudt9,Nynrin,Obscn,Ocln,Onecut3,Opn4,Orc6,Ormdl3,Os9,Osm,Otud5,Ovgp1,Ovol1,Oxsm,P2rx7,Pa2g4,Padi1,Padi2,Padi3,Padi4,Padi6,Paf1,Pak4,Pan3,Pank1,Pank4,Papd7,Papola,Parp1,Pax7,Pbrm1,Pbx1,Pbx4,Pcbp1,Pcdh12,Pcmtd2,Pcsk1n,Pcyox1l,Pcyt1a,Pde4a,Pde6g,Pdgfb,Pdk1,Pdss2,Pdx1,Pdxp,Peo1,Pet112l,Pex6,Pfas,Pfdn1,Pfkfb1,Pfkfb4,Pfkp,Pgap3,Pgk1,Pgls,Pgm2l1,Pgp,Phb,Phb2,Phf1,Phf13,Phf2,Phka1,Phkg2,Phtf2,Pi4k2b,Pigc,Pigl,Pigo,Pigq,Pigv,Pigw,Pigyl,Pik3c2b,Pik3cb,Pik3r1,Pim1,Pim2,Pin1-ps1,Pip4k2a,Pip5k1a,Pip5k1b,Pitrm1,Pklr,Pkn2,Pkn3,Pla2g10,Pla2g15,Plau,Plbd2,Plcd3,Plcg1,Plcg2,Plch2,Pld3,Plek,Plk5,Plscr1,Pmf1,Pml,Pmm1,Pmm2,Pms2,Pmvk,Pnpla1,Pofut2,Pola1,Pola2,Pold1,Pold3,Pole4,Polg,Polh,Poli,Poll,Polr1d,Polr1e,Polr2a,Polr2i,Polr2j,Polr3b,Polr3e,Polr3g,Polr3h,Pomgnt1,Pon1,Pop5,Por,Pot1b,Pou2f1,Pou2f3,Pou3f1,Ppap2a,Ppard,Ppcdc,Ppid,Ppm1e,Ppm1j,Ppm1l,Ppp1cc,Ppp1r10,Ppp1r13l,Ppp1r1b,Ppp1r8,Prcp,Prdm10,Prdm5,Prdx6,Prep,Prhoxnb,Prim1,Prim2,Prkaa1,Prkag1,Prkar2b,Prkca,Prkcd,Prkce,Prkci,Prkcq,Prkg1,Prm1,Prm2,Prm3,Prmt3,Prmt5,Prnp,Prodh2,Prpf18,Prpf4b,Prps1,Prps1l3,Psap,Psen1,Psen2,Psenen,Psma2,Psmb2,Psmb7,Psmb8,Psmb9,Psmc3,Psmc6,Psmd4,Psmd8,Psme3,Psph,Ptdss2,Ptgds,Ptges3,Ptgis,Ptk2,Ptp4a3,Ptplad1,Ptpmt1,Ptpn1,Ptpn14,Ptpn18,Ptpn6,Ptpn7,Ptpra,Ptpre,Ptprh,Ptprj,Ptprk,Ptprn,Ptpru,Ptprv,Ptrf,Puf60,Pus7,Pycr2,Qprt,Rab11a,Rab11b,Rab14,Rab34,Rab4a,Rab5c,Rab6,Rabggta,Rac2,Rad23a,Rad51,Rad51c,Rad54l,Ralb,Ranbp2,Rap1a,Rarg,Rasl10a,Rasl10b,Rasl2-9-ps,Rb1,Rbbp4,Rbck1,Rbfa,Rbl2,Rbm25,Rbm39,Rbmx,Rbp1,Rbp2,Rchy1,Rcor1,Rcor2,Rdh16,Rdh9,Rdm1,Relb,Rem2,Rev1,Rexo2,Rfx2,Rfx8,Rheb,Rhoa,Riok3,Ripk3,Rnaseh1,Rnaseh2a,Rnaseh2c,Rnasel,Rnf10,Rnf125,Rnf139,Rnf14,Rnf144b,Rnf165,Rnf167,Rnf180,Rnf187,Rnf20,Rnf220,Rnf40,Rnf8,Rnmt,Rock2,Rod1,Rpa2,Rpa3,Rpia,Rpl11,Rpl13,Rpl14,Rpl19,Rpl22,Rpl23a,Rpl27,Rpl27a,Rpl29,Rpl3,Rpl32,Rpl36,Rpl37,Rpl41,Rpl5,Rpl6,Rpl7l1,Rplp1,Rpn1,Rpn2,Rps15a,Rps16,Rps21,Rps26,Rps3,Rps6ka4,Rps7,Rpsa,Rqcd1,Rsc1a1,Rsf1,Runx1,Runx3,Ruvbl2,Rxra,Sap30bp,Sap30l,Sart3,Sbk1,Sbno2,Scap,Scd1,Scd2,Scd4,Scgb1a1,Scpep1,Scrt1,Scrt2,Scx,Scyl1,Sdhaf2,Sds,Senp3,Sep15,Sept2,Serinc5,Serping1,Sertad1,Sertad3,Setd6,Setdb1,Sf3a3,Sfpi1,Sfpq,Sftpb,Sgk3,Sh3glb1,Sharpin,Shmt1,Sim1,Sim2,Sin3a,Sirt6,Slbp,Slc11a1,Slc22a4,Slc27a1,Slc27a3,Slc27a4,Slc30a9,Slc35c1,Slc37a4,Slc3a1,Slc3a2,Smad1,Smad3,Smad6,Smarca2,Smarcc1,Smg5,Smpd1,Smpdl3a,Smpdl3b,Smtnl1,Smyd1,Snai3,Snf8,Snrnp25,Snrnp40,Snrnp70,Snrpc,Snw1,Soat1,Soat2,Socs7,Son,Sox21,Sp2,Spcs2,Spcs3,Spef2,Spg7,Spib,Spink4,Spock2,Sppl3,Spz1,Srebf2,Srrm1,Srsf13b,Srsf5,Srsf9,Ssbp2,Ssbp3,St3gal1,St3gal4,St3gal5,St3gal6,St6gal2,St6galnac3,St6galnac5,St8sia1,St8sia4,Stat3,Stat6,Stk11,Stk16,Stk24,Stk25,Stk3,Stk30,Stk40,Stradb,Stt3b,Styx,Styxl1,Sugp2,Sumo1,Sumo2,Supt4h1,Supt5h,Suv420h2,Swap70,Syf2,Synj1,Syvn1,Taf12,Taf1c,Taf1d,Taf5l,Taf7,Taf8,Taldo1,Tap1,Tap2,Tardbp,Tars2,Tarsl2,Tbcd,Tbce,Tbk1,Tbl1xr1,Tbpl1,Tbx21,Tbxas1,Tceb1,Tceb3,Tcf25,Tcf3,Tcf7l2,Tcfcp2,Tcfe3,Tdrd3,Tec,Tef,Terf2ip,Tesk2,Tfip11,Tfrc,Tgfa,Tgfb1,Tgif2,Tgm1,Tgm2,Tgtp2,Tha1,Thap11,Thoc5,Thop1,Thrap3,Tipin,Tk1,Tlk1,Tmem149,Tmem86b,Tmprss13,Tmprss3,Tmprss4,Tmprss6,Tmprss9,Tnfrsf1a,Tnk1,Tnks,Tnks2,Tnp1,Tonsl,Top1,Top2a,Top3a,Top3b,Topbp1,Tpd52l1,Traf2,Traf4,Traf5,Trak1,Trak2,Trdmt1,Trf,Trfr2,Trib3,Trim11,Trim17,Trim25,Trim30a,Trim56,Trim8,Trmt1,Trmt11,Trmt12,Trmt5,Trp73,Trpc4ap,Trpm6,Trub2,Tsc22d1,Tsen54,Tspo,Tspyl2,Tspyl3,Tssk3,Tssk5,Tssk6,Ttll1,Ttll12,Ttll13,Ttll7,Tuba3a,Tuba4a,Tuba8,Tubb2c,Tubb3,Tubb5,Tubb6,Tusc3,Txnl4a,Txnl4b,U2af1,U2af1l4,Uba2,Uba52,Ubash3b,Ube2c,Ube2e3,Ube2l6,Ube2o,Ube2v1,Ube2z,Ubr4,Ubr5,Uck2,Ucn2,Ucp3,Ugcg,Ung,Uox,Upp1,Urm1,Uroc1,Usp14,Usp17l5,Usp18,Usp22,Usp24,Usp25,Usp3,Usp30,Usp32,Usp39,Usp44,Usp45,Usp54,Usp7,Utp11l,Vars,Vcpip1,Vgll1,Vhl,Vps36,Vps72,Vrk1,Vrk2,Wbp4,Wbp7,Wdr4,Wdr5,Wdr55,Wdr83,Wdyhv1,Wnk1,Wnk4,Wt1,Wwp2,Xpnpep1,Xrcc3,Xrcc4,Xrcc6,Xrn2,Xylb,Yars,Ybx2,Ylpm1,Zbtb32,Zbtb42,Zbtb48,Zbtb5,Zbtb8a,Zbtb9,Zcchc6,Zcchc8,Zdhhc17,Zeb2,Zer1,Zfp1,Zfp187,Zfp219,Zfp239,Zfp36,Zfp36l1,Zfp36l2,Zfp39,Zfp507,Zfp521,Zfp526,Zfp553,Zfp58,Zfp592,Zfp593,Zfp654,Zfp687,Zfp768,Zfp800,Zfpm1,Zfyve26,Zhx3,Zkscan3,Zmynd10,Zmynd11,Zxdc</t>
  </si>
  <si>
    <t>Gtf2a2,H1fx,H2afb1,H2afj,H2afx,H2afy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st2h2ab,Hist2h2ac,Hist2h2bb,Hist2h2be,Hist2h3b,Hist2h3c1,Hist2h4,Hist3h2a,Hist3h2ba,Hist3h2bb-ps,Smarca5,Trim17</t>
  </si>
  <si>
    <t>1700012L04Rik,1700054O13Rik,Cenpv,Gm5132,Gtf2a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Mis12,Tspyl3</t>
  </si>
  <si>
    <t>Cenpv,Gtf2a2,H2afb1,H3f3a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Tspyl3</t>
  </si>
  <si>
    <t>1700012L04Rik,Cenpv,Gtf2a2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Mcm2,Mis12,Rsf1,Smarca2,Trim17,Tspyl2,Tspyl3</t>
  </si>
  <si>
    <t>1700012L04Rik,1700054O13Rik,Cenpv,Gm5132,Gtf2a2,H3f3a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Mis12,Tnp1,Tspyl3</t>
  </si>
  <si>
    <t>1700012L04Rik,Baz1b,Cenpv,Gtf2a2,H2afx,H3f3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Mcm2,Mis12,Rsf1,Smarca2,Tnp1,Trim17,Tspyl2,Tspyl3</t>
  </si>
  <si>
    <t>A830007P12Rik,Aars,Apoa2,B2m,Calr,Calr3,Canx,Cct4,Cct6b,Cct8,Cct8l1,Cd74,Clpx,Dnaja2,Dnajb1,Dnajb12,Dnajb13,Dnajb14,Dnajb2,Dnajb6,Dnajb8,Dnajb9,Dnajc11,Dnajc16,Dnajc5,Dnajc8,Dnajc9,Ero1l,Fkbp10,Fkbp14,Fkbp1a,Fkbp1b,Fkbp3,Fkbp4,Fkbp5,Fkbp8,Grpel1,H2-DMb2,H2-Ke2,Hspa8,Hspa9,Hspd1,Hspe1,Mesdc2,Nktr,Pdrg1,Pfdn1,Pfdn2,Ppia,Ppid,Ppie,Ppih,Ppil3,Ptges3,Qsox1,Ranbp2,Sep15,Sh3glb1,Stub1,Tbcc,Tbcd,Tcp1,Tor1a,Tor1b,Trap1,Tuba1a,Tuba1b,Tubb5</t>
  </si>
  <si>
    <t>1110034A24Rik,1810009J06Rik,1810024B03Rik,2010111I01Rik,2210010C04Rik,2410022L05Rik,2810006K23Rik,2810422J05Rik,3110056O03Rik,4930486L24Rik,4932415M13Rik,A830007P12Rik,AF366264,Aars,Aars2,Aatk,Abcf1,Abi1,Ace,Acr,Actl6a,Acvr1b,Acy1,Adam10,Adam15,Adam17,Adam23,Adam33,Adam6a,Adam6b,Adam9,Adamts10,Adamts13,Adamts14,Adamts20,Adh5,Adprh,Adra2b,Adrbk1,Adrbk2,Afg3l1,Aimp2,Akt1,Akt3,Alpk3,Amhr2,Amz1,Amz2,Anapc10,Anapc11,Anapc13,Anapc4,Anapc5,Apaf1,Apoa2,Arrb2,Art4,Asph,Asphd2,Astl,Atg4d,Atp7a,Aurkb,Axl,B2m,B3galt4,B3gnt7,B3gnt9-ps,B4galnt2,B4galt1,BC048599,Bag2,Bap1,Bard1,Bbs10,Bcl11a,Birc2,Birc3,Bmp2k,Bmp7,Bmpr2,Braf,Brap,Brca2,Brd1,Brpf3,Brsk1,Brsk2,Btg2,C1ra,C1rb,C1rl,C1s,C2,C230081A13Rik,C2cd3,C4b,C4bp,C8g,Calr,Calr3,Camk1g,Camk2a,Camk2g,Cand1,Canx,Capn10,Capn5,Capn9,Carm1,Cars2,Cask,Casp3,Casp9,Cblc,Ccnd1,Ccr7,Cct4,Cct6b,Cct8,Cct8l1,Cd74,Cd81,Cdc16,Cdc26,Cdc42bpb,Cdc42bpg,Cdk1,Cdk11b,Cdk15,Cdk17,Cdk18,Cdk19,Cdk4,Cdkl1,Cdkn2a,Cdkn3,Cebpe,Cela1,Cela2a,Cfb,Cfl1,Cflar,Chek1,Chuk,Cit,Clk1,Clk2,Clk4,Clpx,Cops4,Cops5,Cops7b,Cpa2,Cpa3,Cpb1,Cpb2,Cr1l,Crbn,Creb1,Cry2,Csf1r,Csnk1d,Csrp2bp,Ctcfl,Ctdsp1,Ctr9,Ctrc,Cts3,Cts6,Cts7,Cts8,Ctsa,Ctsc,Ctsj,Ctsm,Ctso,Ctsq,Ctsr,Cul3,Cul9,Cyp11a1,D2hgdh,D730048I06Rik,Dad1,Dalrd3,Dapk2,Dapk3,Ddi2,Ddost,Ddr2,Dguok,Dhcr24,Dnaja2,Dnajb1,Dnajb12,Dnajb13,Dnajb14,Dnajb2,Dnajb6,Dnajb8,Dnajb9,Dnajc11,Dnajc16,Dnajc5,Dnajc8,Dnajc9,Dolpp1,Dot1l,Dph3,Dpm3,Dpp3,Dpp7,Dr1,Dtl,Dusp12,Dusp16,Dusp2,Dusp28,Dusp4,Dusp5,Dusp6,Dusp7,Dyrk1b,Dyrk3,Eed,Eef1a1,Eef1a2,Eef1b2,Eef2,Eefsec,Eftud2,Eif1b,Eif2a,Eif2ak1,Eif2b1,Eif2b4,Eif2c3,Eif2d,Eif3a,Eif3d,Eif3g,Eif3j,Eif3k,Eif4a1,Eif4a2,Eif4e2,Eif5b,Elk4,Eml3,Eny2,Ep400,Epha1,Ephb2,Erap1,Erbb3,Ero1l,Etf1,Evpl,Eya3,Ezh1,F12,F2r,F3,Fam111a,Farsa,Farsb,Fbxl14,Fbxl3,Fbxl5,Fbxo17,Fbxo22,Fbxo25,Fbxo27,Fbxo30,Fbxo31,Fcnb,Fem1b,Fert2,Fgfr2,Fgr,Fkbp10,Fkbp14,Fkbp1a,Fkbp1b,Fkbp3,Fkbp4,Fkbp5,Fkbp8,Flt3,Fnip2,Foxred2,Frk,Fut10,Fut4,Fut7,Gadd45b,Gak,Ganab,Ggcx,Ghrl,Gigyf2,Gm10334,Gm15427,Gm2663,Gm5409,Gm5771,Gm6654,Gm711,Gna11,Gna14,Gna15,Gnai2,Gnaq,Gpx1,Grk6,Grpel1,Gsk3b,Gspt1,Gtf2h3,Gtf2h4,Gucy2d,H13,H2-DMb2,H2-Ke2,H47,Hars,Hars2,Hbs1l,Hc,Hdac1,Hdac5,Hecw1,Hexb,Hhat,Hipk2,Hmbs,Hmga2,Hpn,Hspa5,Hspa8,Hspa9,Hspd1,Hspe1,Htra3,Htra4,Ict1,Ifnar1,Igf1r,Ighmbp2,Igsf10,Ikbke,Il12rb2,Il17f,Ing5,Insr,Ip6k3,Irak2,Itch,Itgam,Jak1,Kalrn,Kctd13,Kdm1a,Kdm5b,Kiss1r,Kit,Klhl21,Klhl9,Krtcap2,Ksr1,L2hgdh,Lars,Ldb1,Limk2,Lipt2,Lmtk3,Lnpep,Lnx1,Lonp1,Lonrf2,Lpar2,Lrrk1,Lta4h,Lyn,Man2a1,Map2k3,Map2k7,Map3k1,Map3k2,Map3k3,Map3k4,Map3k5,Map4k1,Map4k2,Map4k4,Mapk13,Mapk14,Mapk15,Mapk8ip1,Mapk8ip3,Mapkapk2,Mark4,Mars,Masp2,Mastl,Matk,Mbd3,Mbl2,Mdh2,Meaf6,Men1,Mepce,Mesdc2,Metap1,Mettl11a,Mettl8,Mgat2,Mgat5,Mgea5,Mib1,Mink1,Mll1,Mll3,Mll5,Mmp15,Mmp2,Mmp23,Mmp25,Mmp9,Mobkl1a,Morc3,Mrp63,Mrpl1,Mrpl12,Mrpl14,Mrpl15,Mrpl16,Mrpl18,Mrpl20,Mrpl21,Mrpl22,Mrpl23,Mrpl28,Mrpl30,Mrpl32,Mrpl35,Mrpl4,Mrpl41,Mrpl47,Mrpl55,Mrps10,Mrps11,Mrps15,Mrps16,Mrps18b,Mrps18c,Mrps23,Mrps24,Mrps7,Msl2,Msra,Msrb3,Mta2,Mtfmt,Mtif2,Mtmr2,Mtrf1,Myd88,Myh9,Mylip,Mylk3,Myst2,N6amt1,Nars,Nars2,Nccrp1,Nceh1,Ncoa3,Ncstn,Nek11,Nek2,Nek9,Nfs1,Nktr,Nmt1,Nos2,Nploc4,Npr1,Nprl2,Nrbp2,Nrip2,Nsd1,Nuak1,Obscn,Os9,P4hb,Padi1,Padi2,Padi3,Padi4,Padi6,Paf1,Pak2,Pak4,Pan3,Park7,Parp1,Pask,Pate-e,Pawr,Paxip1,Pck1,Pcnp,Pcsk7,Pde6g,Pdgfrb,Pdk2,Pdp1,Pdpk1,Pdrg1,Pdxp,Pfdn1,Pfdn2,Pias4,Pigc,Pigg,Pigm,Pign,Pigq,Pigv,Pigw,Pigx,Pik3r1,Pim1,Pitrm1,Pkd1,Pkdcc,Pkmyt1,Pkn2,Pkn3,Plau,Plk3,Plk5,Pmaip1,Pmpca,Pole4,Polg2,Polr2a,Polr2g,Pomt1,Por,Ppia,Ppid,Ppie,Ppih,Ppil3,Ppm1d,Ppm1g,Ppm1j,Ppm1m,Ppme1,Ppp1ca,Ppp1cc,Ppp1r12a,Ppp2cb,Ppp2r1a,Ppp3ca,Prkar2b,Prkca,Prkcc,Prkcd,Prkce,Prkcq,Prkcz,Prkd3,Prmt2,Prmt7,Prpf4b,Prss1,Prss21,Prss22,Prss27,Prss28,Prss29,Prss3,Prss30,Prss32,Prss33,Prss34,Prss41,Psen1,Psma2,Psma5,Psma6,Psmb1,Psmb11,Psmb5,Psmb8,Psmb9,Psmc1,Psmc3,Psmc6,Psmd8,Psme3,Ptar1,Ptch1,Pten,Ptges3,Ptk7,Ptp4a2,Ptp4a3,Ptpmt1,Ptpn1,Ptpn18,Ptpn6,Ptpn7,Ptpre,Ptprh,Ptprk,Ptprn,Ptpro,Ptprs,Ptprv,Pxn,Qpctl,Qsox1,Rad23a,Ranbp2,Rbm14,Rchy1,Ret,Rhbdd1,Rhbdl1,Rhbdl3,Ring1,Riok2,Rnf103,Rnf135,Rnf139,Rnf146,Rnf167,Rnf187,Rnf2,Rnf216,Rnf220,Rnf34,Rnf4,Rnf8,Rnpepl1,Rock2,Rpl10,Rpl11,Rpl13,Rpl14,Rpl17,Rpl19,Rpl22,Rpl23,Rpl26,Rpl27,Rpl27a,Rpl28,Rpl29,Rpl32,Rpl35,Rpl35a,Rpl36,Rpl36al,Rpl37a,Rpl38,Rpl4,Rpl41,Rpl6,Rpl7l1,Rpl9,Rplp0,Rpn1,Rps11,Rps12,Rps14,Rps16,Rps17,Rps18,Rps19,Rps20,Rps21,Rps26,Rps27,Rps27a,Rps28,Rps6,Rps6ka1,Rps6ka2,Rps6kb1,Rps7,Rps8,Rps9,Rpsa,Rsl1d1,Rsrc1,Rtf1,Runx3,Ruvbl2,Rybp,Sbk1,Scpep1,Scrn1,Scyl1,Senp3,Senp5,Sep15,Sepsecs,Serp1,Serping1,Setd3,Setdb1,Sh3glb1,Sharpin,Sik1,Sirt6,Smtnl1,Smurf1,Smurf2,Smyd3,Spag9,Spcs2,Spcs3,Spg7,Spink4,Spock2,Srgn,Srpk1,Ssh3,St3gal1,St3gal4,St3gal6,St6gal2,St6galnac3,St6galnac5,St8sia4,Stambp,Stat4,Stk10,Stk11,Stk16,Stk17b,Stk38,Stk4,Stk40,Stradb,Stt3a,Stub1,Styk1,Styx,Styxl1,Sumo1,Sumo2,Sumo3,Suv420h2,Sykb,Taf12,Tars,Tars2,Tbcc,Tbcd,Tbk1,Tbrg4,Tcea1,Tcea2,Tceb1,Tcf3,Tcp1,Tec,Tek,Tesk2,Tgfb1,Tgfbr2,Tgm2,Tgm3,Tlr7,Tmprss13,Tmprss3,Tmprss4,Tmprss9,Tnf,Tnfaip1,Tnik,Topors,Tor1a,Tor1b,Tpp2,Tpsab1,Tpsb2,Traf2,Traf5,Traf7,Trak1,Trak2,Trap1,Trf,Trim11,Trim17,Trim25,Trim28,Trio,Trip12,Trmt6,Trpc4ap,Trpm6,Trrap,Try10,Try4,Try5,Tsfm,Tsg101,Tssk1,Tssk2,Tssk3,Tssk5,Tssk6,Ttbk1,Ttll1,Ttll12,Ttll13,Tuba1a,Tuba1b,Tubb5,Twf1,Tyro3,Tysnd1,Uba1,Uba2,Uba52,Uba7,Ube2g2,Ube2i,Ube2l6,Ube2s,Ube2v1,Ube2z,Ube4a,Ubr4,Uchl1,Ufsp2,Uhmk1,Uimc1,Ulk2,Usp15,Usp16,Usp18,Usp24,Usp25,Usp36,Usp38,Usp39,Usp45,Usp48,Usp53,Uspl1,Vars,Vars2,Vcpip1,Vhl,Wdr48,Wdr5,Wdr85,Wdr89,Wdyhv1,Wnk1,Wnk4,Wnt11,Yod1,Zap70,Zdhhc17,Zdhhc3,Zdhhc7,Zfp91,Zmynd10</t>
  </si>
  <si>
    <t>1110018G07Rik,1810009J06Rik,1810024B03Rik,2210010C04Rik,2700078E11Rik,2810006K23Rik,Aak1,Abca1,Abhd5,Abi1,Ace,Adam10,Adam2,Adam21,Adam4,Adam9,Adamts1,Adamts5,Adck1,Adora1,Adprh,Adrbk2,Afg3l2,Agtpbp1,Aimp1,Aip,Alg6,Alpk2,Amhr2,Amz2,Anapc10,Anapc16,Aph1a,Asphd2,Asrgl1,Atg10,Atg4b,Atg5,Atp6ap2,Atp7a,Axl,B2m,B3galt4,B3gnt2,B3gnt4,B4galnt2,B4galt1,Bbs10,Bcl11a,Birc2,Birc3,Blk,Bmp2k,Bmpr2,Bmx,Bnip3l,Brcc3,Brd8,Brpf3,Btrc,C2,C3,C4b,Camk1d,Camk2d,Camk2g,Camkk1,Cask,Casp3,Casp6,Cbl,Ccnb1,Ccr7,Cct2,Cct8l1,Cd55,Cd81,Cdc14a,Cdc23,Cdc27,Cdc42bpb,Cdk11b,Cdk13,Cdk15,Cdk17,Cdk19,Cdk7,Cdk8,Cfb,Cit,Clk3,Cma2,Cog7,Cops4,Cops6,Cpa1,Cpa3,Cpa4,Cpa5,Cpa6,Cpb1,Cr1l,Creb1,Cry2,Ctsc,Ctsd,Ctsg,Cul4b,Dad1,Daf2,Dapk2,Derl2,Dhx29,Diablo,Dnaja2,Dnajb1,Dnajb14,Dnajb2,Dnajb5,Dnajb6,Dnajb8,Dnajc11,Dnajc17,Dnajc21,Dnajc8,Dolpp1,Dpep2,Dph3,Dpp4,Dsp,Dtx3l,Dub2a,Dusp1,Dusp12,Dusp16,Dusp3,Dyrk1b,Dyrk3,Edem1,Eef1d,Eif1b,Eif2a,Eif2ak3,Eif2b2,Eif2b4,Eif2d,Eif2s1,Eif2s2,Eif3e,Eif3m,Eif4a1,Eif4a3,Eif5b,Eny2,Epb4.2,Epha8,Ern1,Ero1l,Erp44,Esco2,Evpl,Eya3,Ezh1,F2r,Fap,Fastk,Fbxl15,Fbxl5,Fbxo30,Fcer1a,Fcnb,Fem1b,Fgf10,Fgr,Fkbp11,Fkbp15,Fkbp3,Fkbp9,Flt3,Fnip2,Fntb,Frk,Frs2,Fut9,Fyn,Gab1,Gak,Galnt10,Gatc,Ghrl,Gm10334,Gm2016,Gm2022,Gm2663,Gm4027,Gm4787,Gm4925,Gm5409,Gm5662,Gm5771,Gm8300,Gphn,Gpx1,Grk1,Gsk3a,Gtf3c4,Gucy2d,Gxylt2,Gzmb,Gzmd,Gzmf,Gzmg,Gzmn,H2-Ke2,Hbs1l,Hc,Hdac11,Hdac3,Hdac6,Hectd1,Hecw1,Hemk1,Herc1,Hgf,Hipk2,Hipk4,Hmcn1,Hsp90aa1,Hspa5,Hspd1,Hspe1,Htra4,Ifnar1,Igf1r,Ighmbp2,Il1b,Ing3,Irak2,Irak3,Irf9,Jak1,Kat2b,Kctd13,Kdr,Kiss1r,Kit,Klhl21,Ksr1,Lars,Lats2,Lcmt1,Ldb1,Limk2,Lnx1,Lonp2,Lonrf2,Lrrk1,Lta4h,Ltf,Malt1,Map2k2,Map2k5,Map2k7,Map3k1,Map3k14,Map3k15,Map3k3,Map3k4,Map3k6,Mapk13,Mapk14,Mapk8ip1,Mapk8ip3,Mapkapk3,March5,Mars,Mast4,Mastl,Mbtps1,Mcpt1,Mcpt2,Mcpt4,Mcpt8,Mcpt9,Mdh2,Mdm2,Med24,Mink1,Mll3,Mll5,Mmp10,Mmp12,Mmp13,Mmp14,Mmp1a,Mmp1b,Mmp23,Mmp27,Mmp3,Mmp8,Mnat1,Mocs1,Morc3,Mppe1,Mrpl1,Mrpl21,Mrpl23,Mrpl32,Mrpl4,Mrpl52,Mrpl55,Mrps11,Mrps17,Mrps23,Mrps7,Msl2,Mtif2,Mtmr1,Mtmr2,Mtmr3,Mtrf1,Muc20,Myc,Myh9,Mylk3,Naa10,Naaladl1,Nars,Nars2,Ncoa3,Necab3,Nedd4,Nedd4l,Nek1,Nek11,Nek9,Nmt1,Nos2,Nploc4,Nrip3,Nuak1,Nuak2,Opn1sw,Os9,Otud5,P4ha2,Padi1,Padi2,Padi3,Padi4,Padi6,Pan3,Parp3,Pawr,Pbk,Pcmtd1,Pcsk1n,Pcsk5,Pde6g,Pdk2,Pdp1,Pdxp,Pet112l,Pfdn1,Pga5,Pgap2,Phb,Phf17,Piga,Pigc,Pigl,Pign,Pigo,Pigw,Pik3r1,Pim1,Pim2,Plau,Plk4,Pml,Pmpca,Polr2a,Pomt2,Por,Ppap2a,Ppid,Ppm1d,Ppm1g,Ppm1l,Ppp1r12a,Ppp3ca,Ppp3r1,Prep,Prkaa1,Prkar2b,Prkca,Prkci,Prkg1,Prmt5,Prpf4b,Prss1,Prss23,Prss28,Prss29,Prss3,Prss34,Psen2,Psenen,Psma2,Psmb11,Psmb5,Psmc3,Psmc6,Psme3,Ptpn1,Ptpn6,Ptpra,Ptpre,Ptprk,Ptprn,Ptprs,Ptpru,Rabggta,Rag1,Ranbp2,Rbck1,Rbmx,Rcor1,Riok2,Ripk3,Rnf130,Rnf167,Rnf2,Rnf8,Ros1,Rpl10,Rpl11,Rpl12,Rpl14,Rpl22,Rpl37,Rpl39,Rpl5,Rpl6,Rpl7l1,Rplp1,Rpn2,Rps13,Rps15a,Rps18,Rps27a,Rps29,Rps4x,Rps6kl1,Runx3,Rybp,Sbk1,Scpep1,Scyl2,Senp3,Senp8,Sepsecs,Serp1,Setd6,Setd7,Setd8,Setdb1,Sgk3,Sh3glb1,Smad1,Smok2a,Smok2b,Spg7,Spink4,Spnb2,Spock2,Sppl3,Srgn,Srpk2,Srpk3,St3gal4,St3gal5,St3gal6,St6gal2,St8sia1,St8sia4,Stk16,Stk3,Stk4,Styk1,Styx,Styxl1,Sumo1,Sumo3,Syvn1,Tars2,Tarsl2,Tbce,Tbck,Tbl1xr1,Tceal5,Tceal7,Tceal8,Tec,Tfrc,Tgfa,Tgfb1,Tgm1,Tgm2,Tgm5,Tgm7,Thop1,Tlr7,Tmprss6,Tnk2,Tnks,Tnks2,Tpsab1,Tpsb2,Traf5,Trak1,Trap1,Trib2,Trib3,Trim25,Trim63,Trip12,Try10,Try4,Try5,Tssk1,Tssk2,Ttll1,Ttll12,Ttll13,Tubb5,Tufm,Uba1,Uba6,Ubash3b,Ube2a,Ube2e3,Ube2g2,Ube2i,Ube2l3,Ube2v1,Ube2z,Ube4b,Ubr5,Ulk1,Usp17l5,Usp27x,Usp44,Usp47,Usp53,Vars,Vhl,Wbp7,Wdr5,Wdr92,Wdsub1,Wnk1,Wnk4,Wnt7a,Wwp2,Xpnpep1,Yap1,Yars,Zdhhc17</t>
  </si>
  <si>
    <t>1110018G07Rik,2810006K23Rik,2810422J05Rik,3110056O03Rik,A930038C07Rik,AF366264,Aak1,Abca1,Abcf1,Abhd5,Abtb1,Acaca,Ace,Acp1,Acr,Actl6a,Acy1,Adam19,Adam2,Adam9,Adamts5,Adck1,Adrbk2,Afg3l1,Afg3l2,Aimp2,Aip,Akt1,Alpk3,Amfr,Amz2,Arrb1,Art4,Asph,Asphd2,Atg4a,Atg4b,Atg4d,Atm,Atp7a,Aurkb,Axl,B230120H23Rik,B2m,B3galt2,B3gnt2,B3gnt7,B4galnt2,B4galt1,Bag2,Bap1,Baz1b,Birc2,Birc3,Bmp2k,Bmpr1a,Bmpr2,Bmx,Brap,Brcc3,Brf1,Brpf3,Brsk1,Brsk2,Btg2,C8g,Calr,Calr3,Camk2g,Camkk2,Canx,Capn5,Capns1,Cask,Casp1,Casp12,Casp3,Casp4,Casp7,Casp9,Cbl,Ccnb1,Ccne1,Ccr7,Cct2,Cd55,Cdc14a,Cdc16,Cdc27,Cdc42bpa,Cdc42bpg,Cdc7,Cdc73,Cdk15,Cdk17,Cdk7,Cdk8,Cdkl5,Cebpe,Cela1,Cela2a,Cfl1,Cflar,Chek2,Cit,Clip3,Clk2,Cma2,Col3a1,Cops7b,Cpa1,Cpa3,Cpa4,Cpa5,Cpb1,Cpb2,Cpz,Cry2,Csk,Csnk1d,Ctdsp1,Ctr9,Ctrc,Ctsd,Ctsg,Ctsl,Ctss,Cul4b,Cyhr1,D2hgdh,Dad1,Daf2,Dalrd3,Dapk1,Dapk2,Dars,Ddb1,Ddi2,Denr,Derl1,Derl2,Dhcr24,Dhps,Dmap1,Dnaja2,Dnaja4,Dnajb1,Dnajb12,Dnajb13,Dnajb14,Dnajb2,Dnajb5,Dnajb8,Dnajc11,Dnajc16,Dnajc17,Dnajc5,Dnajc8,Dohh,Dpep2,Dph1,Dph2,Dph3,Dpp3,Dtl,Dub2a,Dusp12,Dusp16,Dusp7,Eef1g,Eif1b,Eif2ak1,Eif2ak3,Eif2s1,Eif3c,Eif3d,Eif3g,Eif3i,Eif3k,Eif3l,Eif3m,Eif4a1,Eif4a3,Eif4e,Eif5a2,Eif5b,Elp4,Eml3,Eny2,Ep400,Epha8,Ephb2,Erbb2,Erbb3,Ern1,Ero1l,Etf1,Evpl,Eya3,Ezh1,F12,F2,F2r,Fap,Fars2,Farsa,Fbxl15,Fbxl3,Fbxo17,Fbxo27,Fbxo31,Fcnb,Fem1b,Fgf10,Fgf2,Fgr,Fkbp10,Fkbp15,Fkbp1a,Fkbp8,Fkbp9,Flt1,Flt3,Fnip2,Fntb,Foxred2,Frs2,Fut7,Fxn,Fzr1,Gadd45b,Galnt10,Ganab,Gatc,Ggcx,Ghrl,Gm2016,Gm2022,Gm4027,Gm5662,Gm6654,Gm8300,Gna11,Gna15,Gnai2,Gpx1,Grk5,Grk6,Grpel2,Gsk3a,Gtf2h1,Gtf2h2,Gtf3c4,Gucy2g,Gzmb,Gzmd,Gzmf,Gzmg,Gzmn,H2-DMb2,Hars,Hars2,Hbs1l,Hc,Hdac1,Hdac6,Hectd1,Hecw1,Hemk1,Hipk2,Hipk4,Hmbs,Hmcn1,Hp,Hpn,Hscb,Hspa5,Hspa9,Htra2,Htra4,Ifnar1,Igf1r,Ighmbp2,Il12rb2,Il1b,Immp1l,Ing5,Ip6k3,Irak2,Irak3,Irf9,Isg15,Itga1,Itk,Jak1,Josd1,Kars,Kat2b,Kat5,Kctd10,Kdm1a,Klhl21,Ksr1,Lats2,Leo1,Lep,Lgmn,Lif,Lipt2,Lonp1,Lonp2,Lonrf1,Lpar2,Lrrk1,Lta4h,Ltf,Man2b1,Map2k1,Map2k2,Map2k3,Map3k1,Map3k3,Map3k4,Map3k6,Map4k1,Map4k2,Mapk13,Mapk14,Mapk15,Mapk8ip1,Mapkapk2,Mapkapk3,March5,March6,March8,Mars,Masp2,Mast4,Mbd3,Mbtps1,Mcpt1,Mcpt2,Mcpt4,Mcpt8,Mcpt9,Mdh2,Meaf6,Men1,Mep1b,Mesdc2,Metap1d,Mettl8,Mgat3,Mink1,Mknk1,Mmel1,Mmp11,Mmp14,Mnat1,Mobkl1a,Morc3,Mppe1,Mrpl11,Mrpl15,Mrpl21,Mrpl22,Mrpl32,Mrpl47,Mrpl52,Mrps10,Mrps11,Mrps15,Mrps17,Mrps18b,Mrps7,Mta2,Mtmr1,Mtmr2,Mtmr3,Mtrf1,Myc,Myd88,Myh9,Mylip,Mylk3,Myst2,Napsa,Nars,Nars2,Nccrp1,Nceh1,Ncoa1,Ncoa3,Ncstn,Nedd4,Nedd4l,Nek1,Nek2,Nek6,Nek8,Nek9,Neurod2,Nfs1,Nmt1,Nos2,Nploc4,Nprl2,Nrbp2,Nrip3,Obscn,Opn4,Os9,Osm,Otud5,P2rx7,Padi1,Padi2,Padi3,Padi4,Padi6,Paf1,Pak4,Pan3,Parp1,Pcmtd2,Pcsk1n,Pde6g,Pdgfb,Pdk1,Pdxp,Pet112l,Pfdn1,Pgap3,Phb,Phf2,Phka1,Phkg2,Pigc,Pigl,Pigo,Pigq,Pigv,Pigw,Pigyl,Pik3r1,Pim1,Pim2,Pin1-ps1,Pitrm1,Pkn2,Pkn3,Plau,Plk5,Pml,Pole4,Polr2a,Polr2i,Pomgnt1,Por,Ppap2a,Ppid,Ppm1e,Ppm1j,Ppm1l,Ppp1cc,Prcp,Prdm5,Prep,Prkaa1,Prkar2b,Prkca,Prkcd,Prkce,Prkci,Prkcq,Prkg1,Prmt3,Prmt5,Prpf4b,Psen1,Psen2,Psenen,Psma2,Psmb2,Psmb7,Psmb8,Psmb9,Psmc3,Psmc6,Psmd8,Psme3,Ptges3,Ptk2,Ptp4a3,Ptpmt1,Ptpn1,Ptpn14,Ptpn18,Ptpn6,Ptpn7,Ptpra,Ptpre,Ptprh,Ptprj,Ptprk,Ptprn,Ptpru,Ptprv,Rabggta,Rad23a,Ranbp2,Rbck1,Rbmx,Rchy1,Rcor1,Riok3,Ripk3,Rnasel,Rnf125,Rnf139,Rnf14,Rnf144b,Rnf167,Rnf180,Rnf187,Rnf20,Rnf220,Rnf40,Rnf8,Rock2,Rpl11,Rpl13,Rpl14,Rpl19,Rpl22,Rpl23a,Rpl27,Rpl27a,Rpl29,Rpl3,Rpl32,Rpl36,Rpl37,Rpl41,Rpl5,Rpl6,Rpl7l1,Rplp1,Rpn1,Rpn2,Rps15a,Rps16,Rps21,Rps26,Rps3,Rps6ka4,Rps7,Rpsa,Runx3,Ruvbl2,Sbk1,Scpep1,Scyl1,Sdhaf2,Senp3,Sep15,Serping1,Setd6,Setdb1,Sgk3,Sh3glb1,Sharpin,Sirt6,Smad1,Smtnl1,Socs7,Spcs2,Spcs3,Spg7,Spink4,Spock2,Sppl3,St3gal1,St3gal4,St3gal5,St3gal6,St6gal2,St6galnac3,St6galnac5,St8sia1,St8sia4,Stk11,Stk16,Stk24,Stk25,Stk3,Stk30,Stk40,Stradb,Stt3b,Styx,Styxl1,Sumo1,Sumo2,Suv420h2,Syvn1,Taf12,Taf5l,Tars2,Tarsl2,Tbcd,Tbce,Tbk1,Tbl1xr1,Tceb1,Tcf3,Tec,Tesk2,Tfrc,Tgfa,Tgfb1,Tgm1,Tgm2,Thop1,Tlk1,Tmprss13,Tmprss3,Tmprss4,Tmprss6,Tmprss9,Tnk1,Tnks,Tnks2,Traf2,Traf4,Traf5,Trak1,Trak2,Trf,Trfr2,Trib3,Trim11,Trim17,Trim25,Trim56,Trim8,Trp73,Trpc4ap,Trpm6,Tssk3,Tssk5,Tssk6,Ttll1,Ttll12,Ttll13,Ttll7,Tubb5,Tusc3,Uba2,Uba52,Ubash3b,Ube2c,Ube2e3,Ube2l6,Ube2o,Ube2v1,Ube2z,Ubr4,Ubr5,Usp14,Usp17l5,Usp18,Usp22,Usp24,Usp25,Usp3,Usp30,Usp32,Usp39,Usp44,Usp45,Usp54,Usp7,Vars,Vcpip1,Vhl,Vrk1,Vrk2,Wbp7,Wdr5,Wdyhv1,Wnk1,Wnk4,Wwp2,Xpnpep1,Yars,Zdhhc17,Zer1,Zmynd10</t>
  </si>
  <si>
    <t>Abcb9,Ada,B2m,BC096441,Ccr2,Ccr7,Cd24a,Cd28,Cd44,Cd74,Clcf1,Fcer1g,Fcer2a,Fcgr1,Fcgr2b,Fcgr3,H2-Ab1,H2-D1,H2-K1,H2-Q9,H2-T23,Hlx,Hspd1,Il4ra,Lta,Paxip1,Pnp,Ptpn6,Pvr,Pvrl2,Rc3h1,Samsn1,Slc11a1,Spn,Stat6,Tap1,Tap2,Tgfb1,Tnf,Tnfrsf13c,Traf2,Zp3</t>
  </si>
  <si>
    <t>Abcb9,Ada,B2m,BC096441,Ccr2,Ccr7,Cd24a,Cd28,Clcf1,Fcer1g,Fcer2a,Fcgr1,Fcgr2b,Fcgr3,H2-Ab1,H2-D1,H2-K1,H2-Q9,H2-T23,Hlx,Hspd1,Il4ra,Lta,Paxip1,Pnp,Ptpn6,Pvr,Pvrl2,Rc3h1,Slc11a1,Spn,Stat6,Tap1,Tap2,Tgfb1,Tnf,Tnfrsf13c,Traf2,Zp3</t>
  </si>
  <si>
    <t>Abcb9,Ada,Adora2b,Apoa1,Apoa2,Arrb2,B2m,BC096441,Bcl10,C1ra,C1rb,C1rl,C1s,C2,C4b,C4bp,C8g,Card9,Ccr1,Ccr2,Ccr7,Cd19,Cd247,Cd24a,Cd28,Cd300a,Cd38,Cd3e,Cd44,Cd74,Cd79a,Cfb,Clcf1,Clec2d,Clec7a,Cr1l,Fadd,Fcer1g,Fcer2a,Fcgr1,Fcgr2b,Fcgr3,Fcnb,Fert2,Fgr,Foxf1a,H2-Ab1,H2-Bl,H2-D1,H2-K1,H2-Q9,H2-T23,H47,Hc,Hlx,Hspd1,Ido1,Il2ra,Il4ra,Il6,Inpp5d,Klre1,Lat2,Lta,Lyn,Masp2,Mbl2,Myd88,Myo1f,Nfam1,Nfkbia,Paxip1,Plcg1,Plscr1,Pnp,Polr3b,Pram1,Psen1,Ptpn6,Pvr,Pvrl2,Raet1d,Rc3h1,Rnf135,Samsn1,Sema7a,Serping1,Sh2b2,Skap1,Slc11a1,Smad3,Spn,Stat6,Stxbp2,Sykb,Tap1,Tap2,Tbk1,Tgfb1,Themis,Tlr7,Tlr8,Tnf,Tnfrsf13c,Traf2,Trafd1,Vav3,Zap70,Zmynd10,Zp3</t>
  </si>
  <si>
    <t>Ada,Adora3,B2m,BC096441,Bcl10,C2,C3,C4b,C6,Card9,Ccr1,Ccr2,Ccr7,Cd19,Cd247,Cd24a,Cd276,Cd38,Cd40lg,Cd44,Cd55,Cd59a,Cd59b,Cfb,Cr1l,Ctla4,Ctsg,Daf2,Dpp4,F2rl1,Fcer1a,Fcgr2b,Fcgr3,Fcnb,Fgr,Foxp3,Fyn,Gab2,Gata3,H2-K1,Hc,Hspd1,Il33,Il4,Il4ra,Inpp5d,Irak3,Klhl6,Klre1,Lat2,Malt1,Ms4a2,Plscr1,Polr3b,Polr3g,Psen2,Ptpn6,Rbck1,Samhd1,Samsn1,Sash3,Sh2b2,Skap1,Socs5,Spn,Stat5b,Tbx21,Tgfb1,Themis,Ticam1,Tlr7,Tlr8,Tnfrsf13c,Trafd1,Zp3</t>
  </si>
  <si>
    <t>2010001M09Rik,2010002M12Rik,Abcb9,Acin1,Ada,Adam10,Adam17,Adipoq,Adora2b,Ap3d1,Apc,Apoa1,Apoa2,Arf6,Arrb2,B2m,BC096441,Bcl10,Bloc1s3,Btn1a1,Btn2a2,C1ra,C1rb,C1rl,C1s,C2,C4b,C4bp,C8g,Card9,Casp3,Ccl2,Ccl3,Ccl5,Ccr1,Ccr2,Ccr7,Cd19,Cd247,Cd24a,Cd28,Cd300a,Cd38,Cd3e,Cd44,Cd74,Cd79a,Cd80,Cd81,Cd83,Cdkn2a,Cfb,Clcf1,Clec2d,Clec7a,Clptm1,Cnr2,Cr1l,Csf1,Ctnnb1,Dll1,Dtx1,Edn3,Elf1,Ets1,Fadd,Fcer1g,Fcer2a,Fcgr1,Fcgr2b,Fcgr3,Fcnb,Fert2,Fgr,Flt3,Foxf1a,Fstl3,Gal,Ggt1,Gm885,Gpam,Gpr55,H2-Aa,H2-Ab1,H2-Bl,H2-D1,H2-K1,H2-Q9,H2-T23,H47,Hc,Hif1a,Hist1h4a,Hist1h4b,Hist1h4c,Hist1h4d,Hist1h4f,Hist1h4h,Hist1h4j,Hist1h4k,Hist1h4n,Hist2h4,Hlx,Hmgb1,Hmgb2,Hspd1,Icam1,Ido1,Ifit1,Ikzf1,Il2ra,Il4ra,Il6,Il6st,Inpp5d,Itch,Itga9,Itpkb,Kdm1a,Klf10,Klf13,Klre1,Lat,Lat2,Ldb1,Lst1,Lta,Lyn,Mafb,Mapk14,Masp2,Mbl2,Mll5,Mog,Myd88,Myo1f,Nfam1,Nfkbia,Nfkbid,Notch2,Nrarp,Orm2,Pawr,Paxip1,Pdcd1lg2,Pf4,Pik3r1,Plcg1,Plscr1,Pnp,Polr3b,Pram1,Prkcq,Psen1,Ptpn6,Ptpre,Pvr,Pvrl2,Raet1d,Rbfox2,Rc3h1,Rnf135,Rnf216,Runx1,Samsn1,Scin,Sele,Selp,Sema7a,Serping1,Sh2b2,Sit1,Skap1,Slamf7,Slc11a1,Smad3,Spn,Stat6,Stk10,Stxbp2,Sykb,Tap1,Tap2,Tbk1,Tcf3,Tgfb1,Tgfbr2,Themis,Thoc5,Tlr7,Tlr8,Tnf,Tnfrsf13c,Tob2,Traf2,Trafd1,Ubash3a,Vav3,Vegfa,Vegfc,Vsig4,Zap70,Zbtb7b,Zc3h8,Zfp36,Zfpm1,Zmynd10,Zp3</t>
  </si>
  <si>
    <t>Abcb9,Bcar1,Btn2a2,Card9,Cd47,Csf1,Ets1,Fcgr1,Fcnb,Fgr,Gm885,H2-D1,H2-Q9,Hist1h4a,Hist1h4b,Hist1h4c,Hist1h4d,Hist1h4f,Hist1h4h,Hist1h4i,Hist1h4j,Hist1h4k,Hist1h4n,Hist2h4,Hmox1,Hps1,Ikzf1,Il28ra,Inpp5d,Lst1,Lta,Masp2,Mll5,Notch2,Prkcq,Psen1,Ptprj,Rbck1,Runx1,Sh2b2,Slamf7,Slc11a1,Spn,Sykb,Tac1,Tcf3,Tgfbr2,Tnf,Ubash3a,Unc13d,Zbtb7b,Zfp36,Zfpm1,Zp3</t>
  </si>
  <si>
    <t>2010002M12Rik,Ada,Adam10,Adora1,Adora3,Aqp3,B2m,BC096441,Bcl10,Btn2a2,C2,C3,C4b,C6,Camk1d,Car2,Card9,Casp3,Ccr1,Ccr2,Ccr7,Cd19,Cd247,Cd24a,Cd274,Cd276,Cd38,Cd40lg,Cd44,Cd47,Cd55,Cd59a,Cd59b,Cd80,Cd81,Cfb,Cnr2,Cr1l,Ctla4,Ctnnb1,Ctsg,Daf2,Dpp4,Dtx1,Dusp3,F2rl1,Fcer1a,Fcgr2b,Fcgr3,Fcnb,Fgf10,Fgr,Figf,Flt3,Foxo3,Foxp3,Fyn,Gab2,Gal,Gata1,Gata3,Gm614,Gpam,H2-K1,Hc,Hist1h4a,Hist1h4b,Hist1h4c,Hist1h4d,Hist1h4f,Hist1h4h,Hist1h4j,Hist1h4k,Hist1h4n,Hmgb2,Hmgb3,Hsp90aa1,Hspd1,Icam1,Ifit1,Ikzf1,Il1b,Il2rg,Il33,Il4,Il4ra,Inpp5d,Irak3,Itgb3,Itpkb,Klf10,Klf13,Klhl6,Klre1,Lat,Lat2,Ldb1,Malt1,Mapk14,Mll5,Mpp1,Ms4a2,Nr1d1,Pawr,Pdcd1lg2,Pik3r1,Plcb1,Plscr1,Pml,Polr3b,Polr3g,Ppargc1b,Psen2,Ptpn6,Ptpre,Rbck1,Rbfox2,Rbp1,Rcor1,Runx1,Samhd1,Samsn1,Sash3,Scin,Sh2b2,Skap1,Smap1,Socs5,Spn,Stat5b,Tac1,Tbx21,Tcfe3,Tgfb1,Thbs4,Themis,Thoc5,Ticam1,Tlr7,Tlr8,Tnfrsf13c,Tnfsf14,Trafd1,Vsig4,Zbtb16,Zfpm1,Zp3</t>
  </si>
  <si>
    <t>2010001M09Rik,2010002M12Rik,Abcb9,Acin1,Ada,Adora3,Ankrd54,Apoa1,Aqp3,Arf6,Atm,B2m,BC096441,Bcar1,Bcl10,Blm,Btn2a2,C3ar1,C5ar1,C8g,Car2,Casp3,Ccr1,Ccr2,Ccr7,Cd19,Cd226,Cd247,Cd24a,Cd274,Cd276,Cd40lg,Cd44,Cd47,Cd55,Cd59a,Cd59b,Cdc37,Clec2i,Clptm1,Cnr2,Col3a1,Csf1,Csk,Ctsg,Cx3cl1,Daf2,Dtx1,Elf1,Erbb2,Ets1,Fadd,Fcgr1,Fcgr2b,Fcgr3,Fcnb,Fgf10,Fgr,Figf,Flt3,Foxf1a,Foxj1,Foxo3,Gab2,Gal,Gata1,Gata2,Gfi1b,H2-Aa,H2-Ab1,H2-Bl,H2-T23,Hc,Hist1h4a,Hist1h4b,Hist1h4c,Hist1h4d,Hist1h4f,Hist1h4h,Hist2h4,Hlx,Hmgb1,Hmgb3,Ifit1,Ikzf1,Il1b,Il27,Il4,Il4ra,Il6,Il7r,Inpp5d,Irak3,Itgb3,Itk,Kdm1a,Klf10,Klf13,Klhl6,Klrb1c,Lat,Lep,Lif,Mapk14,Masp2,Mpp1,Ms4a2,Myd88,Orm2,P2rx7,Pdcd1lg2,Pf4,Pik3r1,Pla2g10,Plcg1,Plcg2,Plscr1,Pml,Polr3b,Polr3g,Prkcq,Prnp,Psen1,Psen2,Ptpn6,Ptpre,Ptprj,Pvrl2,Rbck1,Rbp1,Rcor1,Runx1,Samsn1,Sash3,Scgb1a1,Scin,Serping1,Sh2b2,Sit1,Slc11a1,Smad3,Smap1,Spn,Stat6,Tap1,Tap2,Tbk1,Tbx21,Tcf3,Tcfe3,Tgfb1,Themis,Thoc5,Tnfrsf13c,Tnfrsf14,Tob2,Traf2,Trafd1,Ubash3a,Unc13d,Vav3,Zbtb16,Zc3hav1,Zfp36,Zfpm1,Zmynd10,Zp3</t>
  </si>
  <si>
    <t>Aars,Abcf1,Akt1,Ang,Bcl3,Calr,Caprin2,Cdk4,Cirbp,Cpeb2,Dazl,Eefsec,Eif2a,Eif2ak1,Eif2b1,Eif2b4,Eif2c2,Eif2c3,Eif3k,Eif4e2,Eif4ebp3,Eif5b,Gm672,Gnb2l1,Igf2bp1,Il6,Krt17,Krt7,Lin28a,Lsm14a,Lsm14b,Magoh,Mtif2,Nanos2,Nanos3,Ndufa13,Pa2g4,Paip2,Pcbp1,Piwil1,Poldip3,Ppp1ca,Ppp1r15a,Ppp1r15b,Prkca,Qk,Rbm14,Rbm4b,Rgs2,Rhoc,Rps6kb1,Rps9,Sepsecs,Serp1,Sox4,Taco1,Tnf,Tnrc6c,Trmt6,Uhmk1,Upf3a,Ybx2,Zfp36l1</t>
  </si>
  <si>
    <t>Ace,Adam17,Adh5,B2m,Baiap2,Bcl10,Bcl3,Card9,Ccl2,Ccl5,Ccr1,Ccr5,Ccr7,Cd24a,Cebpb,Cebpe,Cmpk2,Cnr2,Comt,Cx3cr1,Cxcl15,Cxcl2,Cyp11a1,Cyp17a1,Cyp27b1,Defa-rs7,Defa17,Defa20,Defa21,Defa22,Defa25,Defa26,Defa3,Defa5,Defa6,Defb1,Defb10,Defb11,Defb12,Defb13,Defb14,Defb15,Defb19,Defb2,Defb25,Defb3,Defb34,Defb35,Defb36,Defb37,Defb38,Defb39,Defb4,Defb40,Defb5,Defb50,Defb6,Defb7,Defb8,Defb9,F2r,F3,Fasl,Fcer1g,Fcgr1,Fcgr2b,Fgr,Fos,Gbp2,Gbp3,Gch1,Gm10104,Gm14850,Gm15284,Gm15292,Gm15293,Gm15299,Gm15308,Gm15315,Gm6696,H2-K1,H47,Hamp,Hamp2,Hmgb2,Icam1,Ido1,Ifna1,Il12rb2,Il6,Il6ra,Irak2,Irf8,Itgav,Leap2,Lias,Lta,Mapk14,Mbl2,Mecom,Mmp9,Mpo,Myd88,Myo1f,Nfkbia,Nlrc4,Nos2,Notch1,Nrf1,Pglyrp2,Pla2g4a,Plscr1,Plscr2,Plscr4,Ppm1d,Prkce,Ptafr,Ptgs2,Raet1d,Rps6kb1,Selp,Sftpb,Slc11a1,Socs1,Sod2,Spag11a,Spag11b,Spn,Srr,Stab1,Stat1,Tap2,Tbk1,Tcf3,Tlr9,Tnf,Tspo,Ugt2b1,Vil1</t>
  </si>
  <si>
    <t>Abca1,Ace,Aqp2,Atp4b,B2m,Bcl10,Card9,Ccr1,Ccr5,Ccr7,Cd24a,Cd47,Cebpb,Cited1,Cnr2,Comt,Ctsg,Defa-rs7,Defa17,Defa20,Defa21,Defa22,Defa25,Defa26,Defa3,Defa5,Defa6,Defb1,Defb10,Defb11,Defb12,Defb13,Defb14,Defb15,Defb2,Defb3,Defb34,Defb35,Defb37,Defb38,Defb39,Defb4,Defb40,Defb5,Defb50,Defb6,Defb7,Defb8,Defb9,F2r,Fasl,Fcgr2b,Fgf10,Fgr,Gm10104,Gm14850,Gm15284,Gm15292,Gm15293,Gm15299,Gm15308,Gm15315,Gm6696,Gng12,Gstp1,H2-K1,Hmgb2,Icam1,Iigp1,Il1a,Il1b,Irak2,Irak3,Itgav,Leap2,Malt1,Mapk14,Mgst2,Mmp3,Mpo,Nfkb1,Nos2,Notch1,Nr1d1,Plscr1,Plscr2,Plscr4,Ppm1d,Ptafr,Spag11a,Spag11b,Spn,Stat5b,Tac1,Ticam1,Tspo</t>
  </si>
  <si>
    <t>Abcc5,Aldh2,Alpl,Camp,Cd14,Cd24a,Cebpb,Cnr2,Comt,Cyp11a1,Defa-rs7,Defa17,Defa20,Defa21,Defa22,Defa25,Defa26,Defa3,Defa5,Defa6,Defb1,Defb10,Defb11,Defb12,Defb13,Defb14,Defb15,Defb2,Defb3,Defb34,Defb35,Defb37,Defb38,Defb39,Defb4,Defb40,Defb5,Defb50,Defb6,Defb7,Defb8,Defb9,Dusp10,Epha3,F2r,Fmo1,Gbp9,Gch1,Gm10104,Gm14850,Gm15284,Gm15292,Gm15293,Gm15299,Gm15308,Gm15315,Gm6696,Iigp1,Il12a,Il1a,Il1b,Irak2,Leap2,Mbl2,Mgst2,Mpa2l,Ncf1,Nos2,Notch1,P2rx7,Pla2g4a,Ptafr,Selp,Sftpb,Sftpc,Socs1,Socs3,Spag11a,Spag11b,Spn,Srr,Stab1,Stat5b,Timp4,Tnfrsf1a</t>
  </si>
  <si>
    <t>Abca1,Abcc5,Ace,Acp5,Adm,B2m,Bcl10,C5ar1,Casp1,Ccr1,Ccr5,Ccr7,Cd24a,Cd47,Cebpb,Cebpe,Cmpk2,Cnr2,Comt,Ctsg,Cx3cr1,Cxcl15,Cxcl2,Defa-rs7,Defa17,Defa20,Defa21,Defa22,Defa25,Defa26,Defa3,Defa5,Defa6,Defb1,Defb10,Defb11,Defb12,Defb13,Defb14,Defb15,Defb2,Defb3,Defb34,Defb35,Defb37,Defb38,Defb39,Defb4,Defb40,Defb5,Defb50,Defb6,Defb7,Defb8,Defb9,F2r,Fasl,Fcgr1,Fcgr2b,Fgf10,Fgr,Gch1,Gm10104,Gm14850,Gm15284,Gm15292,Gm15293,Gm15299,Gm15308,Gm15315,Gm6696,Gng12,Gstp1,Ifna1,Il12rb2,Il1a,Il1b,Il27,Il6,Irak2,Irak3,Irf8,Irgm2,Leap2,Ltc4s,Mapk14,Mgst2,Mpo,Myd88,Nfkb1,Nos2,Notch1,P2rx7,Plcg2,Plscr1,Plscr2,Plscr3,Plscr4,Prdx3,Prkce,Ptafr,Scd1,Serpinb9,Sftpb,Sftpc,Slc11a1,Socs1,Spag11a,Spag11b,Sparc,Spn,Stab1,Tap2,Tbk1,Tcf3,Tnfrsf1a,Tspo,Vil1</t>
  </si>
  <si>
    <t>2010002M12Rik,Ace,Acr,Adam17,Adh5,B2m,Baiap2,Bak1,Bcl10,Bcl3,Becn1,Card9,Ccl2,Ccl5,Ccr1,Ccr5,Ccr7,Cd207,Cd24a,Cebpb,Cebpe,Clec4n,Clec5a,Clec7a,Cmpk2,Cnr2,Comt,Cotl1,Cx3cr1,Cxcl15,Cxcl2,Cyp11a1,Cyp17a1,Cyp27b1,Ddit3,Defa-rs7,Defa17,Defa20,Defa21,Defa22,Defa25,Defa26,Defa3,Defa5,Defa6,Defb1,Defb10,Defb11,Defb12,Defb13,Defb14,Defb15,Defb19,Defb2,Defb25,Defb3,Defb34,Defb35,Defb36,Defb37,Defb38,Defb39,Defb4,Defb40,Defb5,Defb50,Defb6,Defb7,Defb8,Defb9,F2r,F3,Fadd,Fasl,Fcer1g,Fcgr1,Fcgr2b,Fgr,Fos,Gbp2,Gbp3,Gch1,Gm10104,Gm13271,Gm13275,Gm13276,Gm13285,Gm13285,Gm13285,Gm14850,Gm15284,Gm15292,Gm15293,Gm15299,Gm15308,Gm15315,Gm6696,Gpam,Gpx3,Gsk3b,H2-K1,H2-Q9,H47,Hamp,Hamp2,Hmgb2,Hspa5,Hspb1,Icam1,Ido1,Ier3,Ifit1,Ifitm1,Ifitm2,Ifitm3,Ifitm5,Ifitm6,Ifna1,Ifna11,Ifna4,Ifna5,Ifna6,Ifna7,Ifnar1,Ifne,Ifnz,Il12rb2,Il28b,Il6,Il6ra,Irak2,Irf8,Itch,Itgav,Itln1,Klra10,Leap2,Lias,Lta,Mapk14,Mbl2,Mecom,Mmp9,Mpo,Myd88,Myo1f,Nfkbia,Nlrc4,Nos2,Notch1,Nrf1,Odc1,Pglyrp2,Pik3r1,Pklr,Pla2g4a,Plk5,Plscr1,Plscr2,Plscr4,Polr3b,Polr3e,Polr3h,Ppm1d,Ppp1r15b,Prf1,Prkce,Prrt2,Psma2,Ptafr,Ptgs2,Raet1d,Rps6kb1,Rsad2,Selp,Sftpb,Siva1,Slc11a1,Slc22a19,Smad3,Smo,Socs1,Sod2,Spag11a,Spag11b,Spn,Srr,Stab1,Stat1,Tap2,Tbk1,Tcf3,Tgfb1,Tgtp2,Tlr7,Tlr8,Tlr9,Tnf,Trim11,Trim25,Trp53,Tspo,Ugt2b1,Vil1,Zbp1</t>
  </si>
  <si>
    <t>2010002M12Rik,6330512M04Rik,Abca1,Ace,Apobec3,Aqp2,Atg10,Atp4b,B2m,Bcl10,Becn1,Bnip3l,Bst2,Card9,Ccr1,Ccr5,Ccr7,Cd24a,Cd47,Cebpb,Cited1,Clec4n,Cnr2,Comt,Ctsg,Cxcl9,Ddit3,Defa-rs7,Defa17,Defa20,Defa21,Defa22,Defa25,Defa26,Defa3,Defa5,Defa6,Defb1,Defb10,Defb11,Defb12,Defb13,Defb14,Defb15,Defb2,Defb3,Defb34,Defb35,Defb37,Defb38,Defb39,Defb4,Defb40,Defb5,Defb50,Defb6,Defb7,Defb8,Defb9,Duox2,Eif2ak3,F2r,F2rl1,Fasl,Fcgr2b,Fgf10,Fgr,Foxp3,Gm10104,Gm14850,Gm15284,Gm15292,Gm15293,Gm15299,Gm15308,Gm15315,Gm6696,Gng12,Gpam,Gstp1,H2-K1,Hmgb2,Hspa5,Hspb1,Icam1,Ier3,Ifih1,Ifit1,Ifnar1,Iigp1,Il1a,Il1b,Irak2,Irak3,Itgav,Klra10,Leap2,Malt1,Mapk14,Mgst2,Mmp3,Mpo,Nfkb1,Nos2,Notch1,Npc2,Nr1d1,Odc1,Pik3r1,Pim2,Plscr1,Plscr2,Plscr4,Pml,Polr3b,Polr3e,Polr3g,Polr3h,Ppm1d,Prrt2,Psma2,Ptafr,Rps15a,Samhd1,Spag11a,Spag11b,Spn,Stat5b,Tac1,Tbx21,Tgfb1,Tgtp2,Ticam1,Tlr7,Tlr8,Tmem90a,Trim25,Trp53,Tspo,Xpr1</t>
  </si>
  <si>
    <t>Abcc5,Aldh2,Alpl,Apobec3,Bst2,Camp,Cd14,Cd24a,Cebpb,Clec4n,Clec5a,Cnr2,Comt,Cotl1,Cyp11a1,Defa-rs7,Defa17,Defa20,Defa21,Defa22,Defa25,Defa26,Defa3,Defa5,Defa6,Defb1,Defb10,Defb11,Defb12,Defb13,Defb14,Defb15,Defb2,Defb3,Defb34,Defb35,Defb37,Defb38,Defb39,Defb4,Defb40,Defb5,Defb50,Defb6,Defb7,Defb8,Defb9,Dicer1,Duox2,Dusp10,Epha3,F2r,Fmo1,Gbp9,Gch1,Gm10104,Gm14850,Gm15284,Gm15292,Gm15293,Gm15299,Gm15308,Gm15315,Gm6696,Gpx3,Grin2b,Gucy1a3,Hspb1,Iigp1,Il12a,Il1a,Il1b,Il28b,Irak2,Klra10,Leap2,Mbl2,Mgst2,Mpa2l,Ncf1,Nos2,Notch1,Npc2,P2rx7,Pklr,Pla2g4a,Plk5,Polr3h,Prf1,Prrt2,Ptafr,Selp,Sftpb,Sftpc,Siva1,Socs1,Socs3,Spag11a,Spag11b,Spn,Srr,Stab1,Stat5b,Timp4,Tmem173,Tmem90a,Tnfrsf1a,Trim25,Unc13d</t>
  </si>
  <si>
    <t>Ccl5,Cebpb,Clec7a,Cnr2,F2r,H2-Q9,Ier3,Ifitm1,Ifitm2,Ifitm3,Ifitm5,Ifitm6,Il12a,Il6ra,Itln1,Klra10,Lta,Ltc4s,Ncf1,Nfkbia,Nos2,Notch1,Nrf1,Pde5a,Pik3r1,Pla2g4a,Plcg2,Ppp1r15b,Sftpb,Siva1,Socs1,Stat1,Tlr7,Tlr8,Tnf,Txnip,Zbp1</t>
  </si>
  <si>
    <t>2010002M12Rik,6330512M04Rik,Abca1,Abcc5,Ace,Acp5,Acr,Adm,B2m,Bak1,Bcl10,Bcl2l11,Becn1,Bst2,C5ar1,Casp1,Ccr1,Ccr5,Ccr7,Cd24a,Cd47,Cebpb,Cebpe,Clec4n,Cmpk2,Cnr2,Comt,Ctsg,Cx3cr1,Cxcl15,Cxcl2,Ddit3,Defa-rs7,Defa17,Defa20,Defa21,Defa22,Defa25,Defa26,Defa3,Defa5,Defa6,Defb1,Defb10,Defb11,Defb12,Defb13,Defb14,Defb15,Defb2,Defb3,Defb34,Defb35,Defb37,Defb38,Defb39,Defb4,Defb40,Defb5,Defb50,Defb6,Defb7,Defb8,Defb9,Dicer1,Eif2ak3,F2r,Fadd,Fasl,Fcgr1,Fcgr2b,Fgf10,Fgr,Gch1,Gm10104,Gm13271,Gm13275,Gm13276,Gm13285,Gm13285,Gm13285,Gm14850,Gm15284,Gm15292,Gm15293,Gm15299,Gm15308,Gm15315,Gm6696,Gng12,Gstp1,Gtf2f1,Hspa5,Hspb1,Ier3,Ifih1,Ifit1,Ifna1,Ifna11,Ifna4,Ifna5,Ifna6,Ifna7,Ifnar1,Ifne,Ifnz,Il12rb2,Il1a,Il1b,Il27,Il28b,Il6,Irak2,Irak3,Irf8,Irgm2,Isg15,Leap2,Ltc4s,Mapk14,Mgst2,Mpo,Myd88,Nfkb1,Nos2,Notch1,Npc2,Odc1,P2rx7,Pik3r1,Pim2,Pklr,Plcg2,Plk5,Plscr1,Plscr2,Plscr3,Plscr4,Pml,Polr3b,Polr3e,Polr3g,Polr3h,Ppp1r15b,Prdx3,Prkce,Psma2,Ptafr,Rnasel,Rps15a,Rsad2,Scd1,Serpinb9,Sftpb,Sftpc,Siva1,Slc11a1,Smad3,Socs1,Spag11a,Spag11b,Sparc,Spn,Stab1,Tap2,Tbk1,Tbx21,Tcf3,Tgfb1,Tgtp2,Tmem90a,Tnfrsf1a,Trim11,Trim25,Trim56,Tspo,Unc13d,Vil1,Xpr1,Zc3hav1</t>
  </si>
  <si>
    <t>2010002M12Rik,Ace,Adam17,Adh5,B2m,Baiap2,Bak1,Bcl10,Bcl3,Becn1,Card9,Ccl2,Ccl5,Ccr1,Ccr5,Ccr7,Cd207,Cd24a,Cebpb,Cebpe,Clec4n,Clec5a,Clec7a,Cmpk2,Cnr2,Comt,Cotl1,Cx3cr1,Cxcl15,Cxcl2,Cyp11a1,Cyp17a1,Cyp27b1,Defa-rs7,Defa17,Defa20,Defa21,Defa22,Defa25,Defa26,Defa3,Defa5,Defa6,Defb1,Defb10,Defb11,Defb12,Defb13,Defb14,Defb15,Defb19,Defb2,Defb25,Defb3,Defb34,Defb35,Defb36,Defb37,Defb38,Defb39,Defb4,Defb40,Defb5,Defb50,Defb6,Defb7,Defb8,Defb9,F2r,F3,Fadd,Fasl,Fcer1g,Fcgr1,Fcgr2b,Fgr,Fos,Gbp2,Gbp3,Gch1,Gm10104,Gm13271,Gm13275,Gm13276,Gm13285,Gm13285,Gm13285,Gm14850,Gm15284,Gm15292,Gm15293,Gm15299,Gm15308,Gm15315,Gm6696,Gpam,Gpx3,H2-K1,H2-Q9,H47,Hamp,Hamp2,Hmgb2,Hspb1,Icam1,Ido1,Ier3,Ifit1,Ifna1,Ifna11,Ifna4,Ifna5,Ifna6,Ifna7,Ifnar1,Ifne,Ifnz,Il12rb2,Il28b,Il6,Il6ra,Irak2,Irf8,Itch,Itgav,Itln1,Klra10,Leap2,Lias,Lta,Mapk14,Mbl2,Mecom,Mmp9,Mpo,Myd88,Myo1f,Nfkbia,Nlrc4,Nos2,Notch1,Nrf1,Odc1,Pglyrp2,Pik3r1,Pklr,Pla2g4a,Plscr1,Plscr2,Plscr4,Polr3b,Polr3e,Polr3h,Ppm1d,Prf1,Prkce,Psma2,Ptafr,Ptgs2,Raet1d,Rps6kb1,Rsad2,Selp,Sftpb,Siva1,Slc11a1,Slc22a19,Smad3,Socs1,Sod2,Spag11a,Spag11b,Spn,Srr,Stab1,Stat1,Tap2,Tbk1,Tcf3,Tgfb1,Tgtp2,Tlr7,Tlr8,Tlr9,Tnf,Trim11,Trim25,Tspo,Ugt2b1,Vil1,Zbp1</t>
  </si>
  <si>
    <t>2010002M12Rik,Abca1,Ace,Apobec3,Aqp2,Atp4b,B2m,Bcl10,Becn1,Bnip3l,Bst2,Card9,Ccr1,Ccr5,Ccr7,Cd24a,Cd47,Cebpb,Cited1,Clec4n,Cnr2,Comt,Ctsg,Cxcl9,Defa-rs7,Defa17,Defa20,Defa21,Defa22,Defa25,Defa26,Defa3,Defa5,Defa6,Defb1,Defb10,Defb11,Defb12,Defb13,Defb14,Defb15,Defb2,Defb3,Defb34,Defb35,Defb37,Defb38,Defb39,Defb4,Defb40,Defb5,Defb50,Defb6,Defb7,Defb8,Defb9,Duox2,F2r,F2rl1,Fasl,Fcgr2b,Fgf10,Fgr,Foxp3,Gm10104,Gm14850,Gm15284,Gm15292,Gm15293,Gm15299,Gm15308,Gm15315,Gm6696,Gng12,Gpam,Gstp1,H2-K1,Hmgb2,Hspb1,Icam1,Ier3,Ifih1,Ifit1,Ifnar1,Iigp1,Il1a,Il1b,Irak2,Irak3,Itgav,Klra10,Leap2,Malt1,Mapk14,Mgst2,Mmp3,Mpo,Nfkb1,Nos2,Notch1,Npc2,Nr1d1,Odc1,Pik3r1,Pim2,Plscr1,Plscr2,Plscr4,Pml,Polr3b,Polr3e,Polr3g,Polr3h,Ppm1d,Psma2,Ptafr,Rps15a,Samhd1,Spag11a,Spag11b,Spn,Stat5b,Tac1,Tbx21,Tgfb1,Tgtp2,Ticam1,Tlr7,Tlr8,Trim25,Tspo,Xpr1</t>
  </si>
  <si>
    <t>Abcc5,Aldh2,Alpl,Apobec3,Bst2,Camp,Cd14,Cd24a,Cebpb,Clec4n,Clec5a,Cnr2,Comt,Cotl1,Cyp11a1,Defa-rs7,Defa17,Defa20,Defa21,Defa22,Defa25,Defa26,Defa3,Defa5,Defa6,Defb1,Defb10,Defb11,Defb12,Defb13,Defb14,Defb15,Defb2,Defb3,Defb34,Defb35,Defb37,Defb38,Defb39,Defb4,Defb40,Defb5,Defb50,Defb6,Defb7,Defb8,Defb9,Dicer1,Duox2,Dusp10,Epha3,F2r,Fmo1,Gbp9,Gch1,Gm10104,Gm14850,Gm15284,Gm15292,Gm15293,Gm15299,Gm15308,Gm15315,Gm6696,Gpx3,Grin2b,Gucy1a3,Hspb1,Iigp1,Il12a,Il1a,Il1b,Il28b,Irak2,Klra10,Leap2,Mbl2,Mgst2,Mpa2l,Ncf1,Nos2,Notch1,Npc2,P2rx7,Pklr,Pla2g4a,Polr3h,Prf1,Ptafr,Selp,Sftpb,Sftpc,Siva1,Socs1,Socs3,Spag11a,Spag11b,Spn,Srr,Stab1,Stat5b,Timp4,Tmem173,Tnfrsf1a,Trim25,Unc13d</t>
  </si>
  <si>
    <t>2010002M12Rik,Abca1,Abcc5,Ace,Acp5,Adm,B2m,Bak1,Bcl10,Bcl2l11,Becn1,Bst2,C5ar1,Casp1,Ccr1,Ccr5,Ccr7,Cd24a,Cd47,Cebpb,Cebpe,Clec4n,Cmpk2,Cnr2,Comt,Ctsg,Cx3cr1,Cxcl15,Cxcl2,Defa-rs7,Defa17,Defa20,Defa21,Defa22,Defa25,Defa26,Defa3,Defa5,Defa6,Defb1,Defb10,Defb11,Defb12,Defb13,Defb14,Defb15,Defb2,Defb3,Defb34,Defb35,Defb37,Defb38,Defb39,Defb4,Defb40,Defb5,Defb50,Defb6,Defb7,Defb8,Defb9,Dicer1,F2r,Fadd,Fasl,Fcgr1,Fcgr2b,Fgf10,Fgr,Gch1,Gm10104,Gm13271,Gm13275,Gm13276,Gm13285,Gm13285,Gm13285,Gm14850,Gm15284,Gm15292,Gm15293,Gm15299,Gm15308,Gm15315,Gm6696,Gng12,Gstp1,Gtf2f1,Hspb1,Ier3,Ifih1,Ifit1,Ifna1,Ifna11,Ifna4,Ifna5,Ifna6,Ifna7,Ifnar1,Ifne,Ifnz,Il12rb2,Il1a,Il1b,Il27,Il28b,Il6,Irak2,Irak3,Irf8,Irgm2,Isg15,Leap2,Ltc4s,Mapk14,Mgst2,Mpo,Myd88,Nfkb1,Nos2,Notch1,Npc2,Odc1,P2rx7,Pik3r1,Pim2,Pklr,Plcg2,Plscr1,Plscr2,Plscr3,Plscr4,Pml,Polr3b,Polr3e,Polr3g,Polr3h,Prdx3,Prkce,Psma2,Ptafr,Rnasel,Rps15a,Rsad2,Scd1,Serpinb9,Sftpb,Sftpc,Siva1,Slc11a1,Smad3,Socs1,Spag11a,Spag11b,Sparc,Spn,Stab1,Tap2,Tbk1,Tbx21,Tcf3,Tgfb1,Tgtp2,Tnfrsf1a,Trim11,Trim25,Trim56,Tspo,Unc13d,Vil1,Xpr1,Zc3hav1</t>
  </si>
  <si>
    <t>2010002M12Rik,2310003H01Rik,2310016C08Rik,4930547N16Rik,5930416I19Rik,AY761184,Aacs,Aars,Abat,Abhd2,Acadm,Acd,Ace,Actl6a,Actn4,Ada,Adam15,Adam17,Adam9,Adamts13,Adh5,Adipoq,Adrb2,Adrbk1,Agt,Agtr1b,Aif1,Akt1,Aldh1a1,Als2,Ang,Angptl4,Apaf1,Apc,Apoa2,Apoa4,Apoa5,Apoe,Arf4,Atg9a,Atp2a1,Atp7a,Atrx,Axl,B2m,B4galt1,BC004004,BC013712,Bak1,Bard1,Bax,Bcl10,Bcl3,Becn1,Bloc1s3,Bmpr2,Brca2,Brsk1,Btg2,C1ra,C1rb,C1rl,C1s,C2,C4b,C4bp,C8g,Cacna1a,Calca,Calr,Camk2g,Card9,Casp3,Casp9,Ccl11,Ccl2,Ccl3,Ccl5,Ccl7,Ccnd1,Ccr1,Ccr2,Ccr4,Ccr5,Ccr7,Cd163,Cd207,Cd24a,Cd300a,Cd38,Cd44,Cd74,Cd81,Cdk1,Cdk4,Cebpa,Cebpe,Cela1,Cep164,Cep63,Cfb,Chaf1a,Chaf1b,Chek1,Chid1,Chrna4,Cib1,Cirbp,Clec2d,Clec4d,Clec4n,Clec5a,Clec7a,Cnpy3,Cnr2,Col4a3bp,Col5a1,Colec10,Comt,Cotl1,Cpb2,Cr1l,Creb3l1,Creb3l4,Cry2,Cryaa,Cxcl1,Cxcl15,Cxcl16,Cxcl2,Cxcl3,Cxcl5,Cxcr2,Cyp11a1,Cyp17a1,Cyp27b1,Cysltr1,Darc,Dbh,Dcbld2,Ddit3,Defa-rs1,Defa-rs7,Defa17,Defa20,Defa21,Defa22,Defa25,Defa26,Defa3,Defa5,Defa6,Defb1,Defb10,Defb11,Defb12,Defb13,Defb14,Defb15,Defb19,Defb2,Defb25,Defb3,Defb34,Defb35,Defb36,Defb37,Defb38,Defb39,Defb4,Defb40,Defb5,Defb50,Defb6,Defb7,Defb8,Defb9,Dhcr24,Dhx9,Dnaja2,Dnajb1,Dtl,Dusp6,Eif2ak1,Eif2b1,Eif2b4,Elk3,Eme2,Eng,Eno3,Erbb3,Ercc1,Ero1l,Etfdh,Ets1,Etv5,Eya3,F12,F2r,F2rl2,F2rl3,F3,Fadd,Fam175a,Fan1,Fanci,Fasl,Fbxo22,Fbxo31,Fcer1g,Fcgr1,Fcgr2b,Fcgr3,Fcnb,Fgr,Fnip2,Fos,Foxf1a,Foxm1,Foxo1,Gal,Gbp2,Gbp3,Gch1,Ggt5,Gip,Gipr,Glp1r,Gm10104,Gm13271,Gm13275,Gm13276,Gm13285,Gm13285,Gm13285,Gm14850,Gm14851,Gm15284,Gm15292,Gm15293,Gm15299,Gm15308,Gm15315,Gm6696,Gm7861,Gm9790,Gmpr,Gna13,Gngt1,Gnl1,Gnpat,Gp1ba,Gp5,Gp9,Gpam,Gpx1,Gpx3,Grb2,Gsk3b,Gtf2h3,Gtf2h4,Gtf2h5,Gtf3c2,H2-Aa,H2-Ab1,H2-Eb1,H2-K1,H2-Q9,H2afx,H47,Hamp,Hamp2,Hc,Hdac5,Herpud1,Hfe,Hhex,Hif1a,Hif3a,Hipk2,Hmbs,Hmga1,Hmga2,Hmgb1,Hmgb2,Hmgcl,Hmox2,Hnf4a,Hps4,Hpse,Hsd11b2,Hspa1a,Hspa1b,Hspa1l,Hspa4,Hspa5,Hspa8,Hspa9,Hspb1,Hspd1,Hspe1,Htr2a,Hyou1,Icam1,Id3,Idh2,Ido1,Ifit1,Ifna1,Ifna11,Ifna4,Ifna5,Ifna6,Ifna7,Ifnar1,Ifne,Ifnz,Igf2bp1,Igfbp4,Igsf10,Ikbke,Il17d,Il17f,Il18rap,Il1f6,Il2ra,Il4ra,Il6,Il6ra,Ino80b,Ino80d,Ints3,Irf1,Irf8,Irgm1,Itch,Itga9,Itgav,Itgb4,Itln1,Itpr1,Kcnj10,Kif22,Klf2,Klf6,Kmo,Lat,Leap2,Lgals1,Lgals3,Lias,Lmna,Lonp1,Lta,Lyn,Manf,Map2k3,Map2k7,Map3k1,Map3k5,Map4k1,Map4k2,Map4k4,Mapk13,Mapk14,Mapk8ip1,Mapk8ip2,Mapk8ip3,Masp2,Mastl,Mb,Mbl2,Mdc1,Mdm4,Mecom,Men1,Mgst3,Mink1,Mki67,Mmp2,Mmp9,Mpo,Mrgpra3,Msh2,Msh4,Msh5,Mtf1,Mthfd2,Mtss1,Myd88,Myh10,Mylk3,Myo1f,Narfl,Ndufa6,Ndufs2,Nek11,Nfe2l2,Nfkbid,Nhej1,Ninj2,Nlrc4,Nme5,Nol3,Nolc1,Nos2,Notch1,Notch2,Notch3,Nphs1,Nr4a2,Nrf1,Nsmce1,Nuak1,Nudt1,Orm2,Os9,P2rx1,P2rx2,P2ry12,P2ry2,Park7,Parp1,Pate4,Paxip1,Pcna,Pdgfa,Pdpk1,Pdpn,Pecam1,Pf4,Pglyrp2,Phlda3,Pklr,Pla2g4a,Plaa,Plau,Plaur,Plcg1,Plek,Plk5,Plscr1,Pmaip1,Pms1,Pms2,Pold3,Pole,Polg2,Polh,Poli,Polk,Polr3b,Polr3e,Polr3h,Ppard,Ppid,Ppp1r15a,Ppp1r15b,Ppp2cb,Ppp3ca,Prdx1,Prf1,Prkca,Prkcd,Prkce,Prkcq,Prmt2,Psen1,Psmb5,Ptafr,Ptgs1,Ptgs2,Ptplad1,Ptpn6,Ptprn,Ptprv,Pycard,Rad1,Rad23a,Rad51l3,Rad52,Rad54l,Rad9,Raet1d,Rbm14,Rdm1,Rev1,Rhob,Rhoc,Rnf135,Rnf8,Romo1,Rpa2,Rps6kb1,Rsad2,Rtn4rl2,Runx1,Ruvbl2,Rxra,Ryr1,Sarm1,Sec61a1,Selk,Selp,Sema7a,Serp1,Serping1,Sfpq,Sftpb,Slc11a1,Slc12a6,Slc23a2,Slc2a1,Slc30a8,Slc6a12,Slc6a18,Slx4,Smad3,Smarca5,Smc1b,Smo,Sod2,Sox4,Spag11a,Spag11b,Spag9,Spn,Srd5a1,Srf,Srsf5,Sst,Sstr2,Stab1,Stat1,Stk11,Stradb,Stub1,Stx3,Sult1a1,Sumo1,Supt16h,Sykb,Tacc3,Tap1,Tapbp,Tbk1,Tcfap4,Tcfec,Tdp2,Tert,Tfpt,Tgfb1,Tiprl,Tlr12,Tlr13,Tlr7,Tlr8,Tlr9,Tnf,Tnik,Tollip,Top2a,Topbp1,Topors,Tpsb2,Tra2b,Trap1,Treml1,Trf,Trim25,Trim72,Trp53,Tsc22d2,Tspo,Txn2,Txnrd2,Tyro3,Ube2v1,Ubqln1,Uchl1,Uck2,Ucp2,Ucp3,Uhrf1,Uimc1,Ulk2,Usf1,Vav3,Vdac3,Vegfa,Vhl,Wdr45l,Wipi1,Wipi2,Wnt5b,Wrn,Xrcc3,Xrcc6,Xrn2,Yod1,Zbp1,Zmat3,Zmynd10,Zswim7</t>
  </si>
  <si>
    <t>1110054O05Rik,2010002M12Rik,2310003H01Rik,A730011L01Rik,AY761184,Abhd2,Acadm,Acd,Ace,Actr5,Ada,Adam9,Adora1,Adora3,Adra1a,Adrb1,Adrb2,Adrb3,Agtr1b,Aimp1,Alas2,Alkbh8,Alox5,Als2,Angpt1,Anxa5,Aplf,Aqp2,Asns,Atad5,Atg10,Atg12,Atg14,Atg4b,Atg5,Atg9a,Atp7a,Atrx,Axl,B2m,B4galt1,Bcl10,Becn1,Bmpr2,Bnip3l,Brcc3,Bre,Bst2,C2,C3,C4b,Camk1d,Camk2g,Car2,Car3,Card9,Casc3,Casp3,Casp6,Ccnb1,Ccno,Ccr1,Ccr2,Ccr5,Ccr7,Ccrl2,Cd24a,Cd38,Cd40lg,Cd44,Cd55,Cd81,Cdca5,Cdk7,Cep164,Cfb,Chac1,Chaf1a,Chaf1b,Cib1,Cirbp,Cited1,Cited2,Cldn3,Clec4d,Clec4n,Cnpy3,Cnr2,Col5a1,Comt,Cr1l,Creb3l3,Cry2,Ctla4,Ctsd,Ctsg,Cul4b,Cxcl9,Cybb,Daf2,Dcbld2,Ddit3,Ddit4,Defa-rs1,Defa-rs7,Defa17,Defa20,Defa21,Defa22,Defa25,Defa26,Defa3,Defa5,Defa6,Defb1,Defb10,Defb11,Defb12,Defb13,Defb14,Defb15,Defb2,Defb3,Defb34,Defb35,Defb37,Defb38,Defb39,Defb4,Defb40,Defb5,Defb50,Defb6,Defb7,Defb8,Defb9,Derl2,Dhx9,Dnaja2,Dnajb1,Dnajb5,Dpp4,Dsp,Dtx3l,Duox2,Dusp1,E2f1,Edem1,Eif2ak3,Eif2b2,Eif2b4,Eif2s1,Elk3,Eme2,Eng,Eno3,Ern1,Ero1l,Erp44,Etfdh,Eya3,F2r,F2rl1,F2rl2,F2rl3,F8,Fancg,Fanci,Fasl,Fcer1a,Fcgr2b,Fcgr3,Fcnb,Fen1,Fga,Fgb,Fgf10,Fgg,Fgr,Figf,Fnip2,Fntb,Foxo3,Foxo4,Fzd7,Gab1,Gadd45a,Gal,Gata1,Gata3,Gfral,Gip,Gm10104,Gm14850,Gm14851,Gm15284,Gm15292,Gm15293,Gm15299,Gm15308,Gm15315,Gm6696,Gm7861,Gp1ba,Gp5,Gpam,Gpx1,Gpx5,Gpx6,Grb2,Gstp1,Gtf3c2,H2-K1,Hc,Hdac6,Hfe,Hhex,Hif3a,Hipk2,Hmgb2,Hmgcl,Hnf1a,Hnf4a,Hps4,Hsd11b2,Hsp90aa1,Hspa1a,Hspa1b,Hspa1l,Hspa4,Hspa5,Hspb1,Hspb6,Hspb9,Hspd1,Hspe1,Htr2a,Icam1,Id3,Idh2,Ifih1,Ifit1,Ifnar1,Igf2bp1,Igfbp4,Iigp1,Il1a,Il1b,Il1rl2,Il4,Il4ra,Insig1,Irf1,Irgm1,Itgav,Kcnk3,Kif22,Klf2,Klf6,Kynu,Lat,Leap2,Lgals1,Ltb4r1,Macf1,Malt1,Manf,Map2k7,Map3k1,Mapk13,Mapk14,Mapk8ip1,Mapk8ip3,Mastl,Max,Mb,Mc1r,Mcm7,Mcts1,Mdc1,Mdm2,Mgst2,Mink1,Mki67,Mlh3,Mmp13,Mmp14,Mmp3,Mpo,Ms4a2,Msh3,Msh4,Msh5,Mtap7,Mtf1,Mthfd2,Mtss1,Mustn1,Mylk3,Naprt1,Nbn,Ndrg1,Ndufb4,Nedd4,Nek1,Nek11,Nfkb1,Ngfr,Nhej1,Ninj2,Nipbl,Nolc1,Nos2,Notch1,Nr2e1,Nsmce1,Nsmce2,Nuak1,Nuak2,Os9,P2rx2,P2rx4,P2ry1,Pam,Pax7,Pcsk1n,Pdia2,Pfkfb1,Pgap2,Pgf,Phlda3,Pik3cb,Plau,Plod2,Plscr1,Pml,Pola1,Pole,Poli,Poll,Polr3b,Polr3e,Polr3g,Polr3h,Pon2,Ppara,Ppargc1b,Ppid,Ppp3ca,Prkaa1,Prkab1,Prkag1,Prkca,Psen2,Psmb5,Ptafr,Ptplad1,Ptpn6,Ptprn,Rad54l,Rdm1,Recql,Rnf8,Runx1,Rxra,Ryr2,Saal1,Samhd1,Scnn1b,Sec61a1,Serp1,Slc11a2,Slc27a1,Slc2a1,Slc30a8,Slx4,Smad1,Smg1,Spag11a,Spag11b,Spn,Spon2,Srebf1,Srsf5,St8sia1,Stat3,Stat5b,Sult1a1,Sumo1,Supt16h,Tac1,Tapbp,Tfrc,Tgfa,Tgfb1,Thra,Ticam1,Timp3,Tlr13,Tlr7,Tlr8,Tnp1,Top2a,Tpsb2,Trap1,Treml1,Triap1,Trim25,Trip13,Trp53,Trpv2,Trpv4,Tsc22d2,Tsc22d3,Tspo,Txnrd1,Txnrd2,Ube2a,Ube2v1,Ube4b,Ubqln1,Ubr5,Ucn3,Uhrf1,Ulk1,Usp47,Vhl,Wipi1,Wipi2,Wnt7a,Wrn,Xbp1,Xrcc6,Xrn2,Yap1,Zbtb40</t>
  </si>
  <si>
    <t>2210018M11Rik,2310016C08Rik,5930416I19Rik,A730011L01Rik,AY761184,Aatf,Abat,Abhd2,Acat1,Adcyap1r1,Adora3,Agt,Ahr,Akt1,Alb,Aldh2,Alkbh2,Ang,Angpt1,Apitd1,Apoh,Atg4b,Bst2,Btg1,C1ra,C1rb,C1rl,C1s,C3,C4bp,Camk1d,Camp,Car2,Car3,Casp3,Casp9,Ccnb1,Ccr4,Ccrl2,Cd14,Cd24a,Cd300a,Cd55,Cd9,Cdk1,Cdk7,Chat,Chek2,Chid1,Cib1,Clec2h,Clec4d,Clec4n,Clec5a,Cnr2,Col3a1,Comt,Cotl1,Cpb2,Creb3l2,Creb3l3,Crhr1,Cxcl16,Cxcr2,Cyba,Cygb,Cyp11a1,Daf2,Defa-rs1,Defa-rs7,Defa17,Defa20,Defa21,Defa22,Defa25,Defa26,Defa3,Defa5,Defa6,Defb1,Defb10,Defb11,Defb12,Defb13,Defb14,Defb15,Defb2,Defb3,Defb34,Defb35,Defb37,Defb38,Defb39,Defb4,Defb40,Defb5,Defb50,Defb6,Defb7,Defb8,Defb9,Dhx58,Dhx9,Dicer1,Duox2,Eif2b4,Eno3,Epas1,Epha3,Epx,Erbb2,Erbb3,Ercc6,Ets1,Etv5,Eya3,F10,F2r,F2rl2,F5,F7,Fanci,Fermt3,Fmo1,Fntb,Foxm1,Foxo4,Gbp8,Gbp9,Gch1,Gen1,Gja1,Gm10104,Gm14850,Gm14851,Gm15284,Gm15292,Gm15293,Gm15299,Gm15308,Gm15315,Gm6696,Gm7861,Gna13,Gnao1,Gngt1,Gnpat,Gp1ba,Gp5,Gp9,Gpx3,Grb2,Grik2,Grin2b,Grm7,Gtf2h1,Gtf3c2,Gucy1a3,Hc,Hfe,Hif1a,Hmgcl,Hps4,Hps5,Hrk,Hsp90aa1,Hspb1,Id3,Idh2,Iigp1,Il12a,Il17c,Il17d,Il1a,Il1b,Il1f6,Il1rap,Il2ra,Irf1,Itgb4,Kcna5,Kcnma1,Kif22,Leap2,Lgals3,Lonp1,Lrrk2,Ltb4r1,Lyn,Macf1,Marco,Masp1,Masp2,Max,Mb,Mbl2,Mertk,Mgst2,Mink1,Mpa2l,Ms4a2,Msx2,Mum1,Mustn1,Myh10,Naprt1,Narfl,Ncf1,Nedd4,Neurod2,Ngp,Ninj2,Nipbl,Nlrp10,Nlrx1,Nos2,Notch1,Ntrk3,Nudt1,P2rx2,P2rx7,Pax2,Pdlim1,Pecam1,Pklr,Pla2g1b,Pla2g4a,Plaur,Plk5,Pole,Polg2,Polr3h,Ppara,Ppard,Ppp3ca,Prdx1,Prdx6,Prf1,Prkag2,Prkcq,Prl4a1,Prl8a2,Psmd4,Ptafr,Ptgs1,Ptpn6,Ptprj,Pycard,Rab27a,Rgs14,Rnf135,Rps3,Rtn4rl1,Saa2,Scnn1b,Selp,Sema7a,Sfrp1,Sftpb,Sftpc,Slc27a1,Slc2a8,Slc30a8,Smc2,Socs3,Spag11a,Spag11b,Spn,Srsf5,Sstr2,Stab1,Stat3,Stat5b,Stub1,Sykb,Taok2,Terf2ip,Tgfa,Tmem173,Tnfrsf1a,Tollip,Topbp1,Trf,Trim25,Trim72,Trp73,Trpv2,Trpv4,Txnrd2,Ube2v1,Uchl1,Uhrf1,Unc13d,Ung,Vav3,Vcam1,Vdac3,Vhl,Wnt7a,Xpc,Xrcc6,Yod1,Zswim7</t>
  </si>
  <si>
    <t>2010002M12Rik,2210018M11Rik,2310003H01Rik,2310016C08Rik,2310035K24Rik,AY761184,Aacs,Abhd2,Acd,Ace,Acp5,Actl6a,Actn4,Actr5,Ada,Adam9,Adm,Adora3,Adrb1,Adrb2,Adrb3,Agtr1b,Akt1,Alas2,Aldob,Alkbh2,Alkbh8,Alox5,Als2,Amfr,Angpt1,Angptl4,Aplf,Apoa4,Apoa5,Apoe,Apold1,Aqp1,Atad5,Atg14,Atg4b,Atg9a,Atm,Atox1,Atp7a,Atrx,Avpr1b,Axl,B230120H23Rik,B2m,B4galt1,BC013712,Bak1,Bax,Baz1b,Bcl10,Becn1,Blm,Bmpr2,Brcc3,Brsk1,Bst2,Btg2,C5ar1,C8g,Cacna1a,Calr,Camk2g,Car2,Car3,Casp1,Casp12,Casp3,Casp9,Ccl17,Ccl22,Ccnb1,Ccr1,Ccr2,Ccr5,Ccr7,Ccrl2,Cd24a,Cd40lg,Cd44,Cd55,Cd9,Cdk7,Cebpe,Cela1,Cep164,Chac1,Chaf1b,Chek2,Chid1,Cib1,Cinp,Cited2,Cldn3,Clec2h,Clec4d,Clec4n,Cnpy3,Cnr2,Col3a1,Col5a1,Comt,Cpb2,Creb3l3,Cry2,Ctnna1,Ctsd,Ctsg,Ctsl,Cul4b,Cx3cl1,Cxcl1,Cxcl15,Cxcl2,Cxcl3,Cxcl5,Cyba,Cygb,Cyr61,Daf2,Darc,Dcbld2,Ddb1,Ddit3,Ddit4,Defa-rs1,Defa-rs7,Defa17,Defa20,Defa21,Defa22,Defa25,Defa26,Defa3,Defa5,Defa6,Defb1,Defb10,Defb11,Defb12,Defb13,Defb14,Defb15,Defb2,Defb3,Defb34,Defb35,Defb37,Defb38,Defb39,Defb4,Defb40,Defb5,Defb50,Defb6,Defb7,Defb8,Defb9,Derl1,Derl2,Dhcr24,Dicer1,Dmc1,Dnaja2,Dnaja4,Dnajb1,Dnajb5,Dtl,Egln3,Eif2ak1,Eif2ak3,Eif2s1,Elk3,Eno3,Erbb2,Erbb3,Ercc1,Ern1,Ero1l,Etfdh,Ets1,Eya3,F12,F2,F2r,F2rl2,F8,Fadd,Faf2,Fancg,Fanci,Fasl,Fbxo31,Fcgr1,Fcgr2b,Fcgr3,Fcnb,Fermt3,Fgf10,Fgf2,Fgr,Figf,Flt1,Fnip2,Fntb,Foxf1a,Foxo3,Fxn,Fzr1,Gadd45a,Gal,Gata1,Gch1,Gfral,Gip,Gm10104,Gm13271,Gm13275,Gm13276,Gm13285,Gm13285,Gm13285,Gm14850,Gm14851,Gm15284,Gm15292,Gm15293,Gm15299,Gm15308,Gm15315,Gm6696,Gm7861,Gmpr,Gna13,Gnl1,Gp1ba,Gp5,Gp9,Gpx1,Grb2,Gstp1,Gtf2h1,Gtf2h2,H2-Aa,H2-Ab1,H2-Eb1,H2afx,Hc,Hdac6,Hfe,Hhex,Hif3a,Hipk2,Hmbs,Hmga1,Hmgb1,Hmgcl,Hnf1a,Hnf4a,Hp,Hps4,Hps5,Hsd11b2,Hspa1a,Hspa1b,Hspa1l,Hspa4,Hspa5,Hspa9,Hspb1,Hspb6,Hspb9,Htr2a,Hyou1,Id3,Idh2,Ifih1,Ifit1,Ifna1,Ifna11,Ifna4,Ifna5,Ifna6,Ifna7,Ifnar1,Ifne,Ifnz,Igf2bp1,Igfbp4,Il17c,Il17d,Il1a,Il1b,Il1rl2,Il27,Il4,Il4ra,Il6,Ino80,Ino80c,Insig1,Ints3,Irf8,Irgm1,Irgm2,Itga5,Itgb4,Itpr2,Kat5,Kcnip3,Kcnj10,Klf2,Klf6,Kynu,Lat,Leap2,Lep,Lgals1,Lonp1,Ltb4r1,Ltc4s,Luc7l3,Map2k1,Map2k3,Map3k1,Map4k1,Map4k2,Mapk13,Mapk14,Mapk8ip1,Mapk8ip2,Masp2,Max,Mc1r,Mcts1,Mdc1,Mdm4,Men1,Mgst2,Mgst3,Mink1,Mki67,Mknk1,Mmp14,Mpo,Ms4a2,Msh5,Mtap7,Mtf1,Mthfd2,Mtss1,Myd88,Myh10,Mylk3,Myof,Nedd4,Nek1,Nek6,Neurod2,Nfe2l2,Nfkb1,Ngfr,Nhej1,Ninj1,Ninj2,Nipbl,Nos2,Notch1,Notch3,Nr2e1,Nsmce1,Nudt1,Nupr1,Orm2,Os9,Osm,P2rx7,P2ry1,P2ry2,Parp1,Pax7,Pcsk1n,Pdgfb,Pdia2,Pf4,Pfkfb1,Phlda3,Pik3cb,Pklr,Plau,Plaur,Plcg1,Plek,Plk5,Plscr1,Pml,Pms2,Pola1,Pold1,Pold3,Polg,Polh,Poli,Poll,Polr3b,Polr3e,Polr3g,Polr3h,Pon2,Pou2f3,Ppard,Ppid,Ppp1r15a,Ppp1r15b,Prdx1,Prdx3,Prdx5,Prdx6,Prkaa1,Prkag1,Prkca,Prkcd,Prkce,Prkcq,Prnp,Pros1,Psen1,Psen2,Psmd4,Ptafr,Ptplad1,Ptpn6,Ptprj,Ptprn,Ptprv,Rad23a,Rad51,Rad51c,Rad54l,Rdm1,Rev1,Rgs14,Rhoc,Rint1,Rnf8,Romo1,Rpa2,Rpa3,Rps3,Rps6ka4,Rsad2,Rtn4rl1,Rtn4rl2,Runx1,Ruvbl2,Rxra,Ryr1,Ryr2,Saa2,Saal1,Sarm1,Scap,Scd1,Scfd1,Sec61a1,Serpinb9,Serping1,Sfpq,Sftpb,Sftpc,Sin3a,Slc11a1,Slc11a2,Slc27a1,Slc2a1,Slc30a8,Slc39a4,Slc6a12,Smad1,Smad3,Smad6,Spag11a,Spag11b,Sparc,Spn,Spon2,Sqstm1,Srsf5,Srxn1,St8sia1,Stab1,Stat3,Stk11,Stradb,Sumo1,Tacc3,Tap1,Tbk1,Terf2ip,Tfrc,Tgfa,Tgfb1,Timp3,Tipin,Tlk1,Tlr13,Tmem161a,Tnfrsf1a,Tnp1,Tollip,Tonsl,Top2a,Topbp1,Treml1,Trf,Trh,Triap1,Trim25,Trim56,Trp73,Trpv2,Trpv4,Tsc22d3,Tspo,Txn2,Txnrd2,Ube2v1,Ubr5,Uck2,Ucn2,Ucp2,Ucp3,Unc13d,Ung,Usp3,Vav3,Vhl,Vrk2,Wdr45l,Wipi1,Wipi2,Xrcc3,Xrcc4,Xrcc6,Xrn2,Zbtb40,Zfyve26,Zmynd10</t>
  </si>
  <si>
    <t>2510012J08Rik,Bat1a,Ccdc55,Cdc5l,Clasrp,Clp1,Crnkl1,Ddx39,Ddx5,Dgcr14,Dhx15,Dhx8,Eftud2,Gemin5,Gemin7,Hnrnpa1,Hnrnpa2b1,Hnrnpa3,Hnrnpc,Isy1,Lgals3,Lsm1,Lsm4,Lsm7,Magoh,Magohb,Nhp2l1,Nol3,Pnn,Ppie,Ppih,Ppil3,Ppp1r8,Prmt7,Prpf31,Prpf38b,Prpf39,Prpf40a,Prpf4b,Prpf6,Puf60,Qk,Rbfox2,Rbm14,Rbm15b,Rbm17,Rbm25,Rbm38,Rbm39,Rbm4b,Rnps1,Rsrc1,Sf3a2,Sf3a3,Sf3b1,Sfpq,Snrnp200,Snrnp25,Snrnp35,Snrnp70,Snrpa1,Snrpd1,Snrpd2,Snrpd3,Snrpe,Snrpg,Son,Srpk1,Srrm1,Srrm2,Srsf1,Srsf10,Srsf5,Srsf7,Sugp1,Sugp2,Syf2,Tardbp,Tfip11,Thoc1,Thoc4,Thoc5,Thoc6,Tra2a,Tra2b,U2af1,Usp39,Wbp11,Wbp4,Ythdc1,Zcchc8</t>
  </si>
  <si>
    <t>Cdk12,Cdk13,Ddx39,Ddx5,Hnrnpa2b1,Jmjd6,Khsrp,Ptbp1,Rbm38,Sf3a1,Sfpq,Srrm1,Srsf2,Syf2,Txnl4a</t>
  </si>
  <si>
    <t>1700018F24Rik,Agap2,Apoa1,Apoc3,Apoe,Arf1,Arf2,Arf4,Arf6,Arhgdia,Arhgef18,Arl11,Arl15,Arl3,Arl4a,Arl4c,Arl4d,Arl5b,Arl5c,Arl8a,Arl8b,B230208H17Rik,Baiap2,Bcar3,Brap,Cdc42ep1,Celsr1,Dbnl,Dhcr24,Diras2,Dok2,Farp2,Gem,Gm266,Gm4871,Gna13,Grb2,Grlf1,Ift27,Iqgap2,Itsn1,Lat,Lrrk1,Nisch,Pecam1,Psd3,Ptplad1,Rab1,Rab10,Rab11a,Rab11b,Rab14,Rab18,Rab20,Rab21,Rab23,Rab24,Rab26,Rab2b,Rab33b,Rab35,Rab36,Rab38,Rab40b,Rab40c,Rab43,Rab44,Rab8a,Rab8b,Rabif,Rabl2,Rabl5,Rac2,Ralb,Ralgps1,Ran,Rapgef6,Rasgrf2,Rasgrp3,Rasgrp4,Rasl10a,Rasl2-9-ps,Rem1,Rgl1,Rgl2,Rheb,Rhoa,Rhob,Rhobtb3,Rhoc,Rhof,Rhoh,Rhot1,Rhot2,Rnd2,Rsu1,Rtkn,Sos1,Sos2,Tiam1,Trp53,Vav2,Vav3,Wasf2</t>
  </si>
  <si>
    <t>1190003J15Rik,1810014F10Rik,2010111I01Rik,2310079F23Rik,2410022L05Rik,A230051G13Rik,A530098C11Rik,Aacs,Aars,Aars2,Aasdh,Abat,Abca2,Abcb4,Abcb6,Abcb9,Abcc1,Abcc3,Abcc6,Abce1,Abcf1,Acaa1a,Acadl,Acadm,Accs,Accsl,Acer3,Acmsd,Acox3,Acsf2,Acsf3,Acy1,Ada,Adc,Adcy10,Adcy2,Adh4,Adh5,Adipoq,Adipor1,Adpgk,Adssl1,Afmid,Agpat2,Agpat5,Agpat9,Ahcy,Ak2,Ak3,Ak4,Akt1,Aldh1a1,Aldh1l2,Aldh5a1,Aldh9a1,Alox12e,Amdhd2,Amt,Ang,Ankrd23,Aoc2,Apip,Apoa1,Apoa2,Apoa4,Apoa5,Apoc1,Apoc3,Apoe,Aprt,Arf6,Arl3,Arl4a,Asnsd1,Atad2,Atf3,Atl2,Atp13a1,Atp13a2,Atp13a3,Atp1a2,Atp1b2,Atp1b3,Atp2a1,Atp2a2,Atp2a3,Atp2b2,Atp2c2,Atp5b,Atp5d,Atp5g1,Atp5g3,Atp5h,Atp5k,Atp5l,Atp5s,Atp6v1b1,Atp6v1g2,Atp7a,Atp7b,Atp8b1,B4galnt2,B4galt1,BC024814,Bms1,Bpgm,Btg2,Cacna1a,Cant1,Car9,Carm1,Carns1,Cars2,Cbr1,Cbs,Ccl5,Cd74,Cdipt,Cebpa,Chka,Chst15,Chst7,Cln6,Clpx,Cmpk1,Cmpk2,Cnp,Coasy,Comt,Comtd1,Coq2,Cpt1a,Cpt2,Crat,Crot,Cryl1,Csad,Ctcf,Ctcfl,Cubn,Cyb5r1,Cyb5r3,Cyp11a1,Cyp17a1,Cyp27b1,Cyp2d22,Cyp2r1,Cyp4a10,Cyp4a12a,Cyp4f13,D330012F22Rik,Dalrd3,Dbh,Dcakd,Dci,Dck,Dctpp1,Ddah2,Degs1,Dgat1,Dguok,Dhcr24,Diras2,Dnahc1,Dnahc10,Dnahc17,Dnahc2,Dnahc8,Dnmt3a,Dolk,Dot1l,Dpysl2,Dscaml1,Dtymk,Ebpl,Ech1,Echs1,Eed,Eef1a1,Eef1a2,Eef2,Eefsec,Eftud2,Ehd1,Ehd2,Ehd4,Eif5b,Elovl5,Elovl7,Emg1,Eno2,Eno3,Enoph1,Entpd3,Eral1,Etf1,Etfdh,Etnk1,Ezh1,Fam119a,Farsa,Farsb,Fasn,Fbl,Fbp1,Fbp2,Fdx1,Fech,Fh1,Fignl1,Fn3k,Foxe3,Fpgs,Ftcd,Ftsj2,Ftsjd2,Fuca1,G6pc3,Gad2,Gale,Galk1,Gamt,Ganc,Gapdh,Gapdh,Gapdh,Gart,Gbp2,Gbp3,Gch1,Gcnt4,Gem,Gfpt1,Ggt1,Ggt5,Glb1,Glo1,Gls,Glul,Glyr1,Gm266,Gm71,Gmds,Gmpr,Gna11,Gna13,Gna14,Gna15,Gnai2,Gnaq,Gnaz,Gne,Gnmt,Gnpat,Gnpda1,Gnpda2,Gnpnat1,Gpam,Gpd1,Gpd1l,Gpi1,Gpt2,Gpx1,Gpx3,Gspt1,Gsr,Gsta3,Gstm5,Gtpbp2,Gucy2d,H2-Ke6,Haao,Hars,Hars2,Hbs1l,Hdlbp,Hexb,Hibadh,Hibch,Hif1a,Hk1,Hk2,Hmgcl,Hnf4a,Hpd,Hsd17b7,Idh2,Ido1,Ido2,Il6st,Impdh1,Impdh2,Ins1,Isyna1,Itgb1bp3,Kdm1a,Kdm5b,Kdsr,Khk,Kmo,Lao1,Lars,Lepr,Lias,Lipc,Lipt2,Lonp1,Lpcat2,Lrp5,Lss,Lta4h,Lypla1,Lypla2,Man2a1,Mapk14,Mars,Mcat,Mcfd2,Mdh2,Me2,Men1,Mepce,Mettl1,Mettl10,Mettl11a,Mettl3,Mettl5,Mettl6,Mettl7b,Mettl8,Mfn1,Mgea5,Mgst3,Mll1,Mll3,Mll5,Mlycd,Moxd2,Mpo,Mri1,Mrm1,Msh2,Mtap,Mtfmt,Mthfd2,Mtif2,Myh9,N6amt1,N6amt2,Nagk,Nars,Nars2,Ndufs1,Nfs1,Nisch,Nme3,Nme4,Nme5,Nmnat2,Nmnat3,Nop2,Nos2,Npr1,Nr4a2,Nsd1,Nsf,Nsun3,Nt5c,Nudt1,Nudt5,Nudt9,Oxct2b,Oxsm,P4hb,Padi1,Padi2,Padi3,Padi4,Padi6,Pank1,Paxip1,Pccb,Pck1,Pde4b,Pde6a,Pdia3,Pdk2,Pdpn,Pdss1,Pdss2,Pdx1,Pemt,Pex6,Pfas,Pgam2,Pgk1,Pgm1,Pik3r1,Pklr,Pla2g4a,Pla2g4f,Pld6,Pltp,Pmm1,Pms1,Pms2,Pmvk,Pnp,Pnp2,Polg2,Por,Ppard,Ppcdc,Ppip5k1,Ppme1,Prhoxnb,Prkar2b,Prmt2,Prmt7,Prodh,Prps1l3,Prps2,Prpsap1,Ptgds,Ptges3,Ptgis,Ptgs1,Ptgs2,Ptplad1,Ptplb,Pygl,Qk,Qprt,Rab11a,Rab11b,Rab14,Rab21,Rac2,Ralb,Ran,Rasl10a,Rasl2-9-ps,Rem1,Rfk,Rg9mtd1,Rg9mtd2,Rgn,Rheb,Rhoa,Rhobtb3,Rhot1,Rhot2,Rnmtl1,Rnpepl1,Rp2h,Rpe,Rragc,Ruvbl2,Scpep1,Sdha,Sdr16c5,Sds,Sept2,Serp1,Setd3,Setdb1,Sgpl1,Sgpp1,Sh3glb1,Slc16a9,Slc22a5,Slc23a2,Slc27a3,Slc27a5,Slc37a4,Slco4a1,Smarca5,Smyd3,Soat1,Soat2,Sod2,Srebf2,Srr,St6gal2,Sult1a1,Sult1b1,Suv420h2,Sykb,Taldo1,Tap1,Tap2,Tars,Tars2,Tbcc,Tbxas1,Tdrd5,Tecr,Tfb2m,Tgfb1,Tgm3,Tgtp2,Tha1,Thumpd3,Tk1,Tk2,Tmem86b,Tnf,Tpi1,Trdmt1,Trmt1,Trmt12,Trmt2a,Trmt6,Trmt61a,Tuba1a,Tuba1b,Tuba1c,Tuba4a,Tuba8,Tubb4,Tubb5,Tubd1,Txn1,Txn2,Txnl1,Uck1,Uck2,Ucp3,Uox,Usf1,Vars,Vars2,Vps4b,Wdr5,Wrn,Xylb,Yod1</t>
  </si>
  <si>
    <t>2810405K02Rik,4832428D23Rik,A230051G13Rik,AB099516,AI314976,Aacs,Abca1,Abca2,Abca4,Abcb10,Abcb4,Abcb6,Abcb9,Abcc1,Abcc4,Abcc5,Abcc6,Abcc9,Abcf1,Abcg1,Abcg2,Abhd5,Acaa1a,Acaa2,Acaca,Acacb,Acnat1,Acnat2,Aco1,Acot3,Acot4,Acsbg2,Acsf3,Acsl1,Acsl4,Acsl5,Acss1,Acy1,Ada,Adc,Adcy10,Adcy4,Adcy6,Adcy9,Adipor1,Adipor2,Adpgk,Adssl1,Afmid,Agpat2,Agpat5,Ahcyl2,Ak2,Akt1,Aldh1l1,Aldh4a1,Aldh9a1,Aldob,Alkbh2,Alkbh8,Alox5,Amt,Aoc2,Apoa1,Apoa4,Apoa5,Apob48r,Apobec2,Apoc1,Apoc3,Apoe,Aprt,Aqp1,Arf6,Arl4a,As3mt,Aspdh,Atad2,Atf3,Atf7ip,Atp13a1,Atp13a2,Atp13a3,Atp1a2,Atp1b3,Atp2a3,Atp2b2,Atp5b,Atp5f1,Atp5g1,Atp5o,Atp6v1b2,Atp7a,Atp8b1,B4galnt2,B4galt1,BC016495,Baat,Blm,Bpgm,Btg2,Cacna1a,Car2,Car3,Car9,Cbs,Ccbl1,Ccdc76,Chst15,Chst5,Cln6,Cmpk2,Comt,Comtd1,Coq2,Coq4,Cpt1a,Cpt2,Crem,Csad,Ctcf,Cubn,Cyb5,Cyb5r1,Cyb5r3,Cyp1a2,Cyp4a10,Cyp4a12a,D330012F22Rik,Dalrd3,Dars,Dcakd,Dctpp1,Ddah1,Ddah2,Dgat1,Dhcr24,Dhodh,Dhps,Dimt1,Diras1,Dmap1,Dmc1,Dnahc1,Dnahc8,Dohh,Dpysl2,Dpysl5,Dscaml1,Dtymk,Ebp,Ech1,Ehd1,Ehd2,Eif5a2,Eif5b,Elovl2,Elovl5,Emg1,Eno3,Enpp3,Entpd3,Entpd4,Entpd8,Eral1,Eras,Etf1,Etfdh,Etnk1,Ezh1,Fabp3,Fabp5,Fads2,Fads3,Fam119a,Fars2,Farsa,Fech,Fignl1,Fn3k,Ftcd,Ftsj1,Ftsj2,Ftsjd2,Fuca1,Fuca2,Gale,Galk1,Galk2,Gamt,Gart,Gba2,Gch1,Gcnt4,Gem,Gfpt1,Gfpt2,Ggt7,Glo1,Gmds,Gmpr,Gna11,Gna13,Gna15,Gnai1,Gnai2,Gnai3,Gnat2,Gnat3,Gngt2,Gnmt,Gnpda1,Gnpda1,Gnpnat1,Got1l1,Got2,Gpcpd1,Gpd1,Gpi1,Gpt2,Gpx1,Gss,Gstm5,Gstp1,Gstp2,Gtpbp1,Gtpbp2,Gtpbp3,Gtpbp4,Gucy2g,Haao,Hadh,Hagh,Hars,Hars2,Hbs1l,Hdlbp,Hemk1,Hk1,Hk2,Hmgcl,Hnf1a,Hnf4a,Hpd,Htatip2,Idh2,Idh3b,Igtp,Il4,Impa2,Impdh1,Impdh2,Ino80,Insig1,Itpa,Kars,Kdm1a,Kynu,Lao1,Ldhc,Ldhd,Ldlrap1,Lep,Lepr,Lipc,Lipt2,Lonp1,Lpl,Lrrc16a,Lss,Lta4h,Ltc4s,Ly6e,Lypla1,Lypla2,Man2b1,Mapk14,Mars,Mbtps1,Mcat,Mdh2,Me2,Men1,Mett5d1,Mettl6,Mettl8,Mfn1,Mgll,Mgst2,Mgst3,Mmab,Mpo,Mrm1,Mthfd1,Mthfd2,Mvk,Myc,Myh9,N6amt2,Nags,Nars,Nars2,Nfs1,Nisch,Nmnat2,Nmnat3,Nnmt,Nos2,Nt5c,Nt5c3,Nudt1,Nudt9,Ocln,Oxsm,Padi1,Padi2,Padi3,Padi4,Padi6,Pank1,Pank4,Pcmtd2,Pcyox1l,Pcyt1a,Pde4a,Pdia2,Pdk1,Pdss2,Pdx1,Pex6,Pfas,Pfkfb1,Pfkfb4,Pfkp,Pgk1,Pgls,Pgm2l1,Phf2,Pik3r1,Pklr,Pla2g15,Pmm1,Pmm2,Pms2,Pmvk,Pnmt,Pnpo,Pofut2,Pon1,Pon3,Por,Ppap2a,Ppard,Ppcdc,Prdm5,Prhoxnb,Prkaa1,Prkag1,Prkar2b,Prmt3,Prmt5,Prodh2,Prps1,Prps1l3,Psph,Ptgds,Ptges3,Ptgis,Ptplad1,Pycr2,Qprt,Rab11a,Rab11b,Rab14,Rab34,Rab4a,Rab5c,Rab6,Rac2,Ralb,Rap1a,Rasl10a,Rasl10b,Rasl2-9-ps,Rbp1,Rdh16,Rdh9,Rem2,Rfk,Rheb,Rhoa,Rnmt,Rpia,Ruvbl2,Scap,Scd1,Scd2,Scd4,Scpep1,Sds,Sept2,Setd6,Setdb1,Sh3glb1,Shmt1,Slc22a4,Slc27a1,Slc27a3,Slc27a4,Slc37a4,Soat1,Soat2,Srebf2,St6gal2,Suv420h2,Taldo1,Tap1,Tap2,Tars2,Tarsl2,Tbpl1,Tbxas1,Tgfb1,Tgtp2,Tha1,Tk1,Tmem86b,Tnfrsf1a,Trdmt1,Trmt1,Trmt11,Trmt12,Trmt5,Tuba3a,Tuba4a,Tuba8,Tubb2c,Tubb3,Tubb5,Tubb6,Txn2,Uck2,Ucn2,Ucp3,Uox,Upp1,Uroc1,Vars,Wbp7,Wbscr27,Wdr5,Xylb,Yars</t>
  </si>
  <si>
    <t>3.6066792146411e-322</t>
  </si>
  <si>
    <t>Ada,Adam17,Apc,Atp7a,B2m,Bax,Bcl11a,Bcl3,Ccr7,Cd28,Cd3d,Cd3e,Cd48,Cd74,Crip3,Ctnnb1,Cxcr4,Ddost,Dock2,Egr1,Fkbp1a,Fkbp1b,Flt3,Fut7,Gimap1,Gimap5,Hsh2d,Hspd1,Icam1,Ifnar1,Ikzf1,Il6,Irf1,Itgam,Itgav,Itpkb,Jag2,Mink1,Myh9,Nhej1,Nlrc3,Psen1,Relb,Rhoh,Rpl22,Sla2,Slc11a1,Smad3,Sox4,Sp3,Spn,Srf,Sykb,Tcf3,Tgfb1,Themis,Treml2,Trp53,Vav1,Zap70,Zfp36l1,Zfp36l2</t>
  </si>
  <si>
    <t>Ada,Atp7a,B2m,Bcl11a,Ccr7,Cd276,Ctnnb1,Dpp4,Egr1,F2rl1,Flt3,Foxp3,Fyn,Fzd7,Gata3,Hsh2d,Hspd1,Icam1,Ifnar1,Ikzf1,Irf1,Itgav,Itgb2,Itpkb,Malt1,Mink1,Myh9,Ncor1,Nhej1,Nlrc3,Psen2,Rag1,Rhoh,Rpl22,Sla2,Sp3,Spn,Stat5b,Tgfb1,Themis,Treml2,Trp53,Vav1,Zbtb32,Zfp36l1</t>
  </si>
  <si>
    <t>Bcl11a,Cd276,Cd48,Ddost,Flt3,Gimap1,Gimap5,Hsh2d,Ikzf1,Itpkb,Myh9,Rab27a,Sp3,Zfp36l1,Zfp36l2</t>
  </si>
  <si>
    <t>1110034A24Rik,2810006K23Rik,2810422J05Rik,Aars,Aars2,Abcf1,Aimp2,Akt1,Cars2,Dalrd3,Eef1a1,Eef1a2,Eef1b2,Eef2,Eefsec,Eftud2,Eif1b,Eif2a,Eif2b1,Eif2b4,Eif2c3,Eif2d,Eif3a,Eif3d,Eif3g,Eif3j,Eif3k,Eif4a1,Eif4a2,Eif4e2,Eif5b,Etf1,Farsa,Farsb,Gm15427,Gm6654,Gspt1,Hars,Hars2,Hbs1l,Ict1,Ighmbp2,Itgam,Lars,Mars,Mrp63,Mrpl1,Mrpl12,Mrpl14,Mrpl15,Mrpl16,Mrpl18,Mrpl20,Mrpl21,Mrpl22,Mrpl23,Mrpl28,Mrpl30,Mrpl32,Mrpl35,Mrpl4,Mrpl41,Mrpl47,Mrpl55,Mrps10,Mrps11,Mrps15,Mrps16,Mrps18b,Mrps18c,Mrps23,Mrps24,Mrps7,Mtfmt,Mtif2,Mtrf1,Nars,Nars2,Polg2,Rpl10,Rpl11,Rpl13,Rpl14,Rpl17,Rpl19,Rpl22,Rpl23,Rpl26,Rpl27,Rpl27a,Rpl28,Rpl29,Rpl32,Rpl35,Rpl35a,Rpl36,Rpl36al,Rpl37a,Rpl38,Rpl4,Rpl41,Rpl6,Rpl7l1,Rpl9,Rplp0,Rps11,Rps12,Rps14,Rps16,Rps17,Rps18,Rps19,Rps20,Rps21,Rps26,Rps27,Rps27a,Rps28,Rps6,Rps7,Rps8,Rps9,Rpsa,Rsl1d1,Sepsecs,Tars,Tars2,Tcea1,Tcea2,Trmt6,Tsfm,Uba52,Vars,Vars2,Wdr89</t>
  </si>
  <si>
    <t>Aimp1,Cars2,Eef1a1,Eef1e1,Eif4a1,Eprs,Hars,Hars2,Mars,Mrpl1,Polg2,Rpl10a,Rpl12,Rpl22,Rpl3,Rpl41,Rps19,Rps26,Rps5,Rps7,Tars2,Vars</t>
  </si>
  <si>
    <t>Ccbp2,Ccr1,Ccr10,Ccr1l1,Ccr2,Ccr3,Ccr4,Ccr5,Ccr7,Ccr8,Cx3cr1,Cxcr2,Cxcr3,Cxcr4,Cxcr6,Cxcr7,Xcr1</t>
  </si>
  <si>
    <t>Ccr1,Ccr1l1,Ccr2,Ccr3,Ccr5,Cxcr6,Xcr1</t>
  </si>
  <si>
    <t>9930111J21Rik1,9930111J21Rik2,Adssl1,Agap2,Ak3,Ak4,Arf1,Arf2,Arf4,Arf6,Arl11,Arl15,Arl3,Arl4a,Arl4c,Arl4d,Arl5b,Arl5c,Arl8a,Arl8b,Atl2,B230208H17Rik,Bms1,Diras2,Dock10,Dock2,Dock8,Eef1a1,Eef1a2,Eef2,Eefsec,Eftud2,Ehd1,Ehd2,Ehd4,Eif2b1,Eif5b,Eral1,Fkbp4,Gbp2,Gbp3,Gch1,Gem,Gimap1,Gimap3,Gimap4,Gimap5,Gimap6,Gimap7,Gimap9,Gm12185,Gm266,Gm5431,Gna11,Gna13,Gna14,Gna15,Gnai2,Gnaq,Gnaz,Gnl1,Gnl3,Grlf1,Gspt1,Gtpbp2,Hbs1l,Hhat,Ift27,Insr,Irgc1,Irgm1,Lrrk1,Lsg1,Mfn1,Mmaa,Msto1,Mtg1,Mtif2,Npr1,Pck1,Rab1,Rab10,Rab11a,Rab11b,Rab14,Rab18,Rab20,Rab21,Rab23,Rab24,Rab26,Rab2b,Rab33b,Rab35,Rab36,Rab38,Rab40b,Rab40c,Rab43,Rab44,Rab8a,Rab8b,Rabl2,Rabl5,Rac2,Ralb,Ran,Rasl10a,Rasl2-9-ps,Rem1,Rheb,Rhoa,Rhob,Rhobtb3,Rhoc,Rhof,Rhoh,Rhot1,Rhot2,Rnd2,Rp2h,Rragc,Rtkn,Sar1a,Sept1,Sept11,Sept2,Sept3,Sept9,Srp54a,Srp54c,Suclg2,Supt16h,Tgm2,Tgm3,Tgtp2,Tuba1a,Tuba1b,Tuba1c,Tuba4a,Tuba8,Tubb4,Tubb5,Tubd1</t>
  </si>
  <si>
    <t>9930111J21Rik1,9930111J21Rik2,Adssl1,Agap2,Ak3,Ak4,Arf1,Arf2,Arf4,Arf6,Arl11,Arl15,Arl3,Arl4a,Arl4c,Arl4d,Arl5b,Arl5c,Arl8a,Arl8b,Atl2,B230208H17Rik,Bms1,Diras2,Dock10,Dock2,Dock8,Eef1a1,Eef1a2,Eef2,Eefsec,Eftud2,Ehd1,Ehd2,Ehd4,Eif2b1,Eif5b,Eral1,Fkbp4,Gbp2,Gbp3,Gch1,Gem,Gimap1,Gimap3,Gimap4,Gimap5,Gimap6,Gimap7,Gimap9,Gm12185,Gm266,Gm5431,Gna11,Gna13,Gna14,Gna15,Gnai2,Gnaq,Gnaz,Gnl1,Gnl3,Grlf1,Gspt1,Gtpbp2,Hbs1l,Hhat,Ift27,Insr,Irgc1,Irgm1,Lrrk1,Lsg1,Mfn1,Mmaa,Msto1,Mtg1,Mtif2,Npr1,Pck1,Pde10a,Pde6g,Prps2,Rab1,Rab10,Rab11a,Rab11b,Rab14,Rab18,Rab20,Rab21,Rab23,Rab24,Rab26,Rab2b,Rab33b,Rab35,Rab36,Rab38,Rab40b,Rab40c,Rab43,Rab44,Rab8a,Rab8b,Rabl2,Rabl5,Rac2,Ralb,Ran,Rasl10a,Rasl2-9-ps,Rem1,Rheb,Rhoa,Rhob,Rhobtb3,Rhoc,Rhof,Rhoh,Rhot1,Rhot2,Rnd2,Rp2h,Rragc,Rtkn,Sar1a,Sept1,Sept11,Sept2,Sept3,Sept9,Srp54a,Srp54c,Suclg2,Supt16h,Tgm2,Tgm3,Tgtp2,Tuba1a,Tuba1b,Tuba1c,Tuba4a,Tuba8,Tubb4,Tubb5,Tubd1</t>
  </si>
  <si>
    <t>Adam17,Cntf,Erap1,Il6,Il6ra,Il6st,Zfp91</t>
  </si>
  <si>
    <t>1810024B03Rik,2610528E23Rik,2810030E01Rik,4921513D23Rik,4932415M13Rik,5133401N09Rik,6030422M02Rik,9930111J21Rik1,9930111J21Rik2,A830007P12Rik,Aacs,Aars,Aars2,Aasdh,Aatk,Abca2,Abcb4,Abcb6,Abcb9,Abcc1,Abcc3,Abcc6,Abce1,Abcf1,Abt1,Acin1,Acly,Acsf2,Acsf3,Actg1,Actg2,Actl6a,Actr1a,Actr1b,Actr2,Acvr1b,Adcy10,Adcy2,Adh4,Adh5,Adrbk1,Adrbk2,Adssl1,Afg3l1,Agap2,Ak2,Ak3,Ak4,Ak8,Akt1,Akt3,Aldh5a1,Aldh9a1,Alpk3,Amhr2,Aox1,Aox3,Apaf1,Aprt,Arf1,Arf2,Arf4,Arf6,Arl11,Arl15,Arl3,Arl4a,Arl4c,Arl4d,Arl5b,Arl5c,Arl8a,Arl8b,Atad1,Atad2,Atl2,Atp10a,Atp11a,Atp11b,Atp13a1,Atp13a2,Atp13a3,Atp1a2,Atp2a1,Atp2a2,Atp2a3,Atp2b2,Atp2c2,Atp5b,Atp6ap1,Atp6v1b1,Atp7a,Atp7b,Atp8a2,Atp8b1,Atp8b2,Atp8b3,Atrx,Aurkb,Axl,B230208H17Rik,Bat1a,Bbs10,Bmp2k,Bmpr2,Bms1,Braf,Brap,Brix1,Brsk1,Brsk2,Bst1,C230081A13Rik,Camk1g,Camk2a,Camk2g,Carns1,Cars2,Cask,Cbr1,Cbwd1,Cct4,Cct6b,Cct8,Cct8l1,Cd38,Cdc42bpb,Cdc42bpg,Cdc6,Cdk1,Cdk11b,Cdk15,Cdk17,Cdk18,Cdk19,Cdk4,Cdkl1,Celf5,Cerk,Chd1,Chd2,Chd5,Chd8,Chek1,Chka,Chst15,Chuk,Cirbp,Cit,Ckb,Ckmt1,Clk1,Clk2,Clk4,Clp1,Clpx,Cmpk1,Cmpk2,Cnp,Coasy,Cpeb2,Creg1,Cry2,Cryl1,Cryzl1,Csf1r,Csnk1d,Cul9,D330012F22Rik,D5Ertd579e,Dalrd3,Dapk2,Dapk3,Dazap1,Dazl,Dcakd,Dck,Dctpp1,Ddr2,Ddx11,Ddx17,Ddx19b,Ddx21,Ddx23,Ddx39,Ddx3x,Ddx49,Ddx5,Ddx50,Ddx52,Ddx54,Ddx55,Ddx59,Ddx60,Dgkq,Dguok,Dhrs11,Dhx15,Dhx16,Dhx35,Dhx37,Dhx8,Dhx9,Diras2,Dnahc1,Dnahc10,Dnahc17,Dnahc2,Dnahc8,Dnaja2,Dnd1,Dock10,Dock2,Dock8,Dom3z,Dscaml1,Dtymk,Dyrk1b,Dyrk3,Eef1a1,Eef1a2,Eef2,Eefsec,Eftud2,Ehd1,Ehd2,Ehd4,Eif2ak1,Eif2b1,Eif3g,Eif4a1,Eif4a2,Eif5b,Elavl1,Ep400,Epha1,Ephb2,Eral1,Erbb3,Etnk1,Ewsr1,Fam111a,Fam20b,Farsa,Farsb,Fasn,Fbp1,Fert2,Fgfr2,Fgr,Fignl1,Fkbp4,Flt3,Fpgs,Frk,Gak,Gale,Galk1,Gapdh,Gapdh,Gapdh,Gart,Gbp2,Gbp3,Gch1,Gem,Gfod1,Gfod2,Gimap1,Gimap3,Gimap4,Gimap5,Gimap6,Gimap7,Gimap9,Glul,Glyr1,Gm12185,Gm266,Gm5431,Gm711,Gmds,Gna11,Gna13,Gna14,Gna15,Gnai2,Gnaq,Gnaz,Gne,Gnl1,Gnl3,Gpd1,Gpd1l,Grk6,Grlf1,Grpel1,Gsk3b,Gspt1,Gsr,Gtpbp2,Gucy2d,H2-Ke6,Hars,Hars2,Hbs1l,Hcn2,Hcn3,Hcn4,Helq,Helz,Hhat,Hibadh,Hipk2,Hk1,Hk2,Hnrnpa0,Hnrnpa1,Hnrnpa2b1,Hnrnpa3,Hnrnpab,Hnrnpc,Hnrnph3,Hnrnpl,Hnrnpul2,Hnrpdl,Hsd11b1,Hsd11b2,Hsd17b1,Hsd17b11,Hsd17b14,Hsd17b7,Hsdl2,Hspa12b,Hspa1a,Hspa1b,Hspa1l,Hspa4,Hspa5,Hspa8,Hspa9,Hspd1,Hspe1,Hyou1,Idh2,Ift27,Igf1r,Igf2bp1,Ighmbp2,Igsf10,Ikbke,Imp4,Impdh2,Insr,Ip6k1,Ip6k3,Iqca,Irak2,Irgc1,Irgm1,Isyna1,Itgb1bp3,Itm2c,Jak1,Kalrn,Kcnj10,Kdsr,Khk,Kif13a,Kif17,Kif19a,Kif20b,Kif21b,Kif22,Kif2c,Kifc1,Kifc5b,Kit,Ksr1,Lars,Limk2,Lmtk3,Lonp1,Lrrk1,Lrwd1,Lsg1,Lyn,Map2k3,Map2k7,Map3k1,Map3k2,Map3k3,Map3k4,Map3k5,Map4k1,Map4k2,Map4k4,Mapk13,Mapk14,Mapk15,Mapkapk2,Mark4,Mars,Mastl,Matk,Mbd2,Mcm3,Mcm3ap,Mcm4,Mcm8,Mdh2,Me2,Mfn1,Mink1,Mki67ip,Mmaa,Morc3,Mov10,Mrpl23,Msh2,Msh4,Msh5,Msi2,Msto1,Mtg1,Mthfd2,Mtif2,Myh10,Myh9,Mylk3,Myo18b,Myo19,Myo1f,Myo7b,Nagk,Nars,Nars2,Nat10,Ndufa10,Ndufa13,Ndufa9,Ndufs2,Nek11,Nek2,Nek9,Nlrc3,Nlrc4,Nlrp2,Nlrp6,Nme3,Nme4,Nme5,Nmnat2,Nmnat3,Nmral1,Nol9,Nos2,Npr1,Nrbp2,Nsf,Nt5c,Nuak1,Nubp2,Nubpl,Nvl,Nxf1,Obscn,Orc5,P2rx1,P2rx2,P2rx5,P2rx6,P2ry2,P2ry6,Pabpc1l,Pabpn1l,Pak2,Pak4,Pan3,Pank1,Parn,Parp1,Pask,Pbp2,Pccb,Pck1,Pde10a,Pde6g,Pdgfrb,Pdk2,Pdpk1,Peo1,Pex6,Pfas,Pgk1,Pif1,Pim1,Pip4k2a,Pip5k1b,Pip5k1c,Pkdcc,Pklr,Pkmyt1,Pkn2,Pkn3,Plk3,Plk5,Pms1,Pms2,Pmvk,Poldip3,Pole,Polg2,Por,Ppan,Ppie,Ppip5k1,Pprc1,Prkar2b,Prkca,Prkcc,Prkcd,Prkce,Prkcq,Prkcz,Prkd3,Prpf4b,Prps1l3,Prps2,Psmc1,Psmc3,Psmc6,Ptk7,Puf60,Pygl,Rab1,Rab10,Rab11a,Rab11b,Rab14,Rab18,Rab20,Rab21,Rab23,Rab24,Rab26,Rab2b,Rab33b,Rab35,Rab36,Rab38,Rab40b,Rab40c,Rab43,Rab44,Rab8a,Rab8b,Rabl2,Rabl5,Rac2,Rad51l3,Rad54l,Ralb,Ran,Rasl10a,Rasl2-9-ps,Rbfox2,Rbm14,Rbm15b,Rbm17,Rbm19,Rbm25,Rbm27,Rbm38,Rbm39,Rbm4b,Rbm7,Rbpms,Rbpms2,Rdbp,Rdh14,Rdh5,Rdm1,Rem1,Ret,Rfc2,Rfc4,Rfk,Rheb,Rhoa,Rhob,Rhobtb3,Rhoc,Rhof,Rhoh,Rhot1,Rhot2,Riok2,Rnd2,Rnps1,Rock2,Rod1,Rp2h,Rps6ka1,Rps6ka2,Rps6kb1,Rragc,Rrp7a,Rtkn,Runx1,Runx3,Ruvbl2,Safb,Safb2,Sar1a,Sart3,Sbk1,Sbno2,Scaf4,Scyl1,Sdr16c5,Sephs2,Sept1,Sept11,Sept2,Sept3,Sept9,Sfpq,Sik1,Sirt6,Skiv2l,Slc22a5,Slc27a3,Slc27a5,Slc30a9,Smarca5,Smc1b,Smchd1,Snrnp200,Snrnp35,Snrnp70,Spg7,Spo11,Srd5a1,Srp54a,Srp54c,Srpk1,Srr,Srsf1,Srsf10,Srsf11,Srsf5,Srsf7,Ssb,Stk10,Stk11,Stk16,Stk17b,Stk19,Stk38,Stk4,Stk40,Stradb,Styk1,Suclg2,Sult1a1,Supt16h,Swap70,Sykb,Synj2,Tap1,Tap2,Tardbp,Tars,Tars2,Tbk1,Tcp1,Tec,Tek,Tesk2,Tgfbr2,Tgm2,Tgm3,Tgtp2,Thoc4,Thrap3,Tial1,Timm44,Tk1,Tk2,Tmem63b,Tnik,Tnrc6c,Top1,Top2a,Top3b,Tor1a,Tor1b,Tra2a,Tra2b,Trap1,Trio,Trmt2a,Trp53,Trpm6,Tssk1,Tssk2,Tssk3,Tssk5,Tssk6,Ttbk1,Ttll1,Ttll13,Tuba1a,Tuba1b,Tuba1c,Tuba4a,Tuba8,Tubb4,Tubb5,Tubd1,Twf1,Twf2,Txnrd2,Tyro3,U2af1,Uba1,Uba2,Uba7,Ube2g2,Ube2i,Ube2l6,Ube2s,Ube2z,Uck1,Uck2,Uhmk1,Uhrf1,Ulk2,Upf3a,Vars,Vars2,Vat1,Vdac2,Vdac3,Vmn2r-ps14,Vps11,Vps4b,Wnk1,Wnk4,Wrn,Xrcc3,Xrcc6,Xylb,Zap70,Zfr2,Zmynd10</t>
  </si>
  <si>
    <t>0610037P05Rik,1110008J03Rik,1110034A24Rik,1190002H23Rik,1500010J02Rik,2300002M23Rik,2310014H01Rik,2310016C08Rik,2310047M10Rik,2410022L05Rik,2410091C18Rik,2510003E04Rik,2610301G19Rik,2900073G15Rik,AF251705,AI428936,Abat,Abcb9,Abi1,Ablim3,Acadm,Acan,Accn2,Acd,Ace,Acly,Acr,Actg1,Actl6a,Actn3,Actn4,Actr2,Acvr1b,Adam10,Adam15,Adam17,Adam9,Adamtsl4,Adc,Adcy10,Adcy2,Adh5,Adipoq,Adipor1,Adra2b,Adrb2,Adrbk1,Adssl1,Aes,Afap1l1,Agap2,Agrp,Agt,Agtr1b,Ahcy,Aif1,Aim2,Ak3,Akap3,Akap8,Akap9,Akt1,Aldh1a1,Aldh9a1,Als2,Alx4,Amd2,Amh,Amot,Anapc4,Anapc5,Ang,Angptl4,Angptl6,Ank3,Ankrd13c,Anks6,Anln,Antxr1,Apaf1,Apbb2,Apbb3,Apc,Apip,Apoa1,Apoa2,Apoa4,Apoa5,Apoc3,Apoc4,Apoe,Appl1,Arf6,Arfgef1,Arhgap10,Arhgdia,Arhgef1,Arhgef15,Arhgef7,Arid1a,Arid3a,Arl3,Arl4c,Arl6ip4,Arl6ip6,Arl8b,Arpc1b,Arpc2,Arpc5,Arpc5l,Arpp19,Arrb2,Arvcf,Atad2,Atf3,Atf6,Atl2,Atn1,Atp1a2,Atp1b3,Atp2a1,Atp2a2,Atp2b2,Atp5b,Atp5d,Atp6v0a2,Atp6v0c,Atp6v1g2,Atp7a,Atp8b2,Atrx,Axl,B2m,B4galt1,B9d2,BC096441,BC100451,BC145587,Bag1,Bag2,Bag4,Bag5,Baiap2,Bak1,Bap1,Bard1,Basp1,Bat1a,Batf,Batf3,Bax,Bcam,Bcl10,Bcl11a,Bcl3,Becn1,Bet1l,Bfsp2,Bik,Birc2,Birc3,Birc5,Bloc1s1,Bloc1s3,Blzf1,Bmp7,Bmp8b,Bmpr2,Bnipl,Bop1,Braf,Brap,Brca2,Brd7,Brsk1,Brsk2,Bsg,Btg2,Btn1a1,Bzrap1,C4bp,C8g,Cables2,Cabp1,Cacna1a,Cacna1c,Cacnb1,Cadm3,Calca,Calr,Calr3,Camk1g,Camk2a,Camk2g,Camk2n1,Cand1,Canx,Cap1,Caprin2,Capza1,Card9,Carm1,Cask,Caskin1,Casp3,Casp9,Catsper4,Cbfa2t3,Cblc,Cbs,Cbx1,Cbx5,Ccbp2,Ccdc101,Ccdc64,Ccdc64b,Ccdc88a,Ccdc88c,Cchcr1,Ccl1,Ccl11,Ccl2,Ccl25,Ccl3,Ccl5,Ccl6,Ccl7,Ccl9,Ccm2,Ccnc,Ccnd1,Ccnd2,Ccnk,Ccnl2,Ccr1,Ccr10,Ccr1l1,Ccr2,Ccr3,Ccr4,Ccr5,Ccr7,Ccr8,Cct4,Cct6b,Cct8,Cct8l1,Cd164,Cd22,Cd244,Cd247,Cd24a,Cd28,Cd300a,Cd300lf,Cd3d,Cd3e,Cd3eap,Cd3g,Cd44,Cd48,Cd63,Cd74,Cd79a,Cd80,Cd81,Cdc16,Cdc42bpb,Cdc42ep1,Cdc42ep3,Cdc6,Cdh23,Cdh24,Cdh5,Cdk1,Cdk4,Cdkn1b,Cdkn2a,Cdkn2b,Cdt1,Cdx2,Cebpa,Cebpb,Cebpe,Celsr1,Cep164,Cfl1,Cgn,Chaf1a,Chd1,Chd8,Chek1,Chgb,Chka,Chmp2a,Chrac1,Chrdl2,Chrna4,Chrna9,Chuk,Ciapin1,Cit,Cklf,Clasp1,Clcf1,Cldn6,Cldn9,Clec2d,Clec4e,Clec4n,Clec5a,Clec7a,Clic4,Clip1,Clip2,Cln6,Clpx,Cmtm2a,Cmtm2b,Cmtm3,Cmtm6,Cmtm8,Cnn3,Cnot3,Cnpy3,Cntf,Cntnap1,Cntnap5c,Col23a1,Col2a1,Col4a1,Col5a1,Copa,Cops4,Cops5,Coro1c,Cotl1,Cpb1,Cplx2,Cpox,Cpt1a,Creb1,Creb3l1,Creb3l4,Crebl2,Creg1,Crk,Cry2,Cryaa,Cryba1,Cryl1,Csf1,Csf1r,Csf3r,Csnk1d,Csnk2b,Cspp1,Csrp1,Csrp2bp,Ctcf,Ctcfl,Ctdp1,Ctf1,Ctf2,Ctla2b,Ctnna2,Ctnna3,Ctnnb1,Ctr9,Ctsa,Ctsc,Cubn,Cul3,Cul9,Cx3cr1,Cxcl1,Cxcl14,Cxcl15,Cxcl16,Cxcl2,Cxcl3,Cxcl5,Cxcr2,Cxcr3,Cxcr4,Cxcr6,Cxcr7,Cyth2,D230025D16Rik,D930014E17Rik,Daam1,Dag1,Dapk2,Dapk3,Dazap2,Dazl,Dbn1,Dbnl,Dbp,Dci,Dck,Dctpp1,Ddi2,Ddit3,Ddr2,Ddx5,Ddx54,Def6,Dffb,Dgkd,Dgkq,Dhcr24,Dhx9,Diap1,Diap2,Dlg2,Dlgap2,Dll1,Dmrtb1,Dnaic2,Dnaja2,Dnajb1,Dnajb12,Dnajb13,Dnajb14,Dnajb2,Dnajb6,Dnajb8,Dnajb9,Dnajc11,Dnajc16,Dnajc5,Dnajc8,Dnajc9,Dnase1,Dnd1,Dnmt3a,Dock10,Dock2,Dock8,Dok2,Dom3z,Dr1,Dscam,Dscaml1,Dtx1,Dusp12,Dusp16,Dusp2,Dusp6,Dynll1,Dynlrb1,Dynlt1a,Dynlt1b,E2f2,E2f3,E2f8,Ebi3,Ecm1,Edc4,Edf1,Edn3,Ednrb,Eed,Eef1a1,Efna3,Efnb2,Efnb3,Egr1,Egr2,Ehd1,Ehd2,Ehd4,Eif2ak1,Eif2b1,Eif2b4,Eif2c2,Eif3a,Eif4e2,Eif4ebp3,Elavl1,Elp2,Eltd1,Emd,Emid1,Emid2,Emilin1,Enah,Enc1,Eng,Eno2,Eno3,Ep400,Epb4.1l3,Ephb2,Eps15l1,Erap1,Erbb3,Erg,Ermn,Errfi1,Espn,Ets1,Ets2,Etv3,Evpl,Ewsr1,Exoc2,Eya3,Ezh1,Ezr,F2r,F3,Fadd,Fam109a,Fam109b,Fam175a,Fam175b,Fam176b,Fam189b,Fan1,Farp2,Fasl,Fbln1,Fbn1,Fbp1,Fbxl20,Fbxl3,Fbxo17,Fbxo22,Fbxo25,Fbxo27,Fbxo31,Fcamr,Fcer1g,Fcer2a,Fcgr1,Fcgr2b,Fcgr3,Fcgrt,Fcna,Fcnb,Fcrla,Fdx1,Fem1b,Fert2,Fgf15,Fgf16,Fgf22,Fgf3,Fgf4,Fgfbp1,Fgfr2,Fgr,Fhl2,Fhl3,Fkbp10,Fkbp1a,Fkbp1b,Fkbp4,Fkbp5,Flna,Flot1,Flt3,Flt3l,Fmnl1,Fnbp1,Fos,Fosb,Fosl2,Foxa1,Foxb2,Foxd2,Foxe3,Foxf1a,Foxm1,Foxn1,Foxo1,Foxp4,Foxr1,Frmd5,Fscn2,Fstl3,Fxyd3,Fxyd5,Fzd2,Gabbr2,Gabpb2,Gadd45b,Gak,Gal,Gale,Galk1,Gamt,Ganab,Gapvd1,Gas7,Gast,Gata5,Gatad2a,Gch1,Gda,Gdf11,Gdf15,Gdf9,Gemin7,Gga1,Gga2,Ggn,Ggnbp2,Ghrl,Gins4,Gip,Gipc1,Git1,Git2,Gli1,Glis2,Glrx,Glrx3,Glul,Glyr1,Gm10094,Gm13271,Gm13275,Gm13276,Gm13285,Gm13285,Gm13285,Gm885,Gmfb,Gna11,Gna13,Gna14,Gna15,Gnai2,Gnaq,Gnaz,Gnb2l1,Gng3,Gnl3,Gnpat,Golga1,Gp5,Gpatch8,Gpc1,Gpc2,Gpd1,Gpd1l,Gpi1,Gps2,Gpx1,Grap2,Grasp,Grb10,Grb2,Grid2ip,Grifin,Grik3,Grpel1,Gsc2,Gsk3b,Gsr,Gstm5,Gtf2a2,Gtf2h3,H2-Aa,H2-Ab1,H2-D1,H2-DMb2,H2-Eb1,H2-Ke2,H2afx,H47,Hamp,Hamp2,Hap1,Hc,Hcn2,Hcn3,Hcn4,Hcst,Hdac1,Hdac5,Hdgfrp3,Heg1,Helz,Hes2,Hes3,Hes6,Hesx1,Hexb,Hhatl,Hhex,Hif1a,Hip1r,Hipk2,Hist1h1b,Hist1h1c,Hist1h1d,Hist1h1e,Hist1h3a,Hist1h3b,Hist1h3c,Hist1h3d,Hist1h3e,Hist1h3f,Hist1h3g,Hist1h3h,Hist1h3i,Hist1h4a,Hist1h4b,Hist1h4c,Hist1h4d,Hist1h4f,Hist1h4h,Hist1h4j,Hist1h4k,Hist1h4n,Hist2h2be,Hist2h3b,Hist2h3c1,Hist2h4,Hmga1,Hmga2,Hmgb1,Hmgb2,Hnf1b,Hnf4a,Hnrnpab,Hnrnpul1,Hnrnpul2,Homer3,Hpcal1,Hps4,Hsd17b7,Hsh2d,Hspa1a,Hspa1b,Hspa5,Hspa8,Hspa9,Hspb1,Hspd1,Hspe1,Htra3,Htra4,Ibtk,Icam1,Icam5,Id3,Ier3,Ifna1,Ifna11,Ifna4,Ifna5,Ifna6,Ifna7,Ifnar1,Ifne,Ifngr1,Ifnz,Igf1r,Igfbp4,Igfl3,Ighmbp2,Igll1,Igsf8,Ikzf1,Ikzf2,Ikzf4,Il10rb,Il11,Il12rb2,Il17d,Il17f,Il18rap,Il1f10,Il1f5,Il1f6,Il1f9,Il1r2,Il21r,Il22ra2,Il28b,Il2ra,Il4ra,Il5ra,Il6,Il6ra,Il6st,Il9r,Inadl,Inf2,Ing1,Ing5,Ino80b,Inpp5d,Ins1,Insr,Ipo9,Ipp,Iqgap2,Irak2,Irf1,Irf8,Irs1,Irs3,Iscu,Islr2,Itch,Itga2,Itga3,Itga7,Itga9,Itgam,Itgav,Itgb1bp3,Itgb5,Itgb7,Itln1,Itm2c,Itpr1,Itpr3,Itsn1,Itsn2,Jag2,Jak1,Jtb,Kazald1,Kcnj10,Kcnj15,Kcnn1,Kcnn4,Kctd13,Kdm1a,Keap1,Kif13a,Kif17,Kif2c,Kiss1r,Kit,Klc1,Klf2,Klre1,Kpna4,Kpnb1,Krt16,Krt17,Krt7,Ksr1,Lama3,Lama5,Large,Lasp1,Lat,Lat2,Lbr,Ldb1,Lepr,Lgals1,Lgals3,Lgals3bp,Lhb,Lhx2,Lhx3,Limch1,Limk2,Lin28a,Lipc,Lipt2,Litaf,Lmna,Lmo1,Lnpep,Lnx1,Lnx2,Lonp1,Lpar2,Lrch4,Lrp1,Lrp2bp,Lrp5,Lrp8,Lrpprc,Lrwd1,Lta,Ltb,Lyl1,Lyn,Mad2l1bp,Mafb,Mafk,Maml1,Manf,Map2k3,Map2k7,Map3k1,Map3k2,Map3k3,Map3k4,Map3k5,Map4k1,Map4k2,Mapk14,Mapk8ip1,Mapk8ip2,Mapk8ip3,Mapksp1,Marcksl1,Mark4,Masp2,Mastl,Matn1,Mau2,Maz,Mbd2,Mbd3,Mbl2,Mcl1,Mcm4,Mdc1,Mdh2,Mdm4,Med16,Med17,Med18,Med20,Med21,Mef2a,Mef2d,Meis1,Men1,Mesdc2,Mfap2,Mfge8,Mfn1,Mgp,Mib1,Micall2,Mki67,Mkl2,Mll1,Mll5,Mllt1,Mlx,Mmp9,Mobkl1a,Mprip,Mpz,Mrfap1,Mri1,Msh2,Mta2,Mtap1a,Mtap1s,Mtf1,Mtmr2,Mtss1,Mtus2,Muc5ac,Myb,Mycn,Myd88,Myh10,Myh9,Myl2,Mylip,Myo19,Myo1f,Myo7b,Mypop,Mzf1,Nab1,Nab2,Naca,Naga,Nanos2,Nanos3,Narf,Nasp,Ncdn,Ncoa3,Ncor2,Ndc80,Nde1,Ndel1,Nek11,Nek2,Nek9,Nenf,Neto1,Neurl2,Nfe2,Nfe2l1,Nfe2l2,Nfix,Nfkbia,Nfkbid,Nfs1,Ngly1,Nhej1,Nif3l1,Nisch,Nkd1,Nkx2-5,Nlrc4,Nodal,Nol3,Nolc1,Nos1ap,Nos2,Notch1,Notch2,Notch3,Nphp4,Nphs1,Npm3,Npr1,Nr1i3,Nr3c1,Nr4a1,Nr4a2,Nrg3,Nrg4,Nrgn,Nrip1,Nrip2,Nsd1,Nsf,Nsg1,Ntf5,Nuak1,Nup50,Nusap1,Nxf1,Nxn,Nxph4,Obscn,Odf1,Olfr1134,Optn,Orc5,Os9,Osgin1,Ostm1,P2rx2,P2ry2,P4hb,Pa2g4,Pacsin2,Pafah1b1,Pafah1b3,Pak2,Palld,Palm,Panx1,Panx2,Pard6b,Park7,Parn,Parp1,Parvb,Pask,Pate4,Pawr,Pax5,Pax8,Paxip1,Pbrm1,Pbx1,Pcbd1,Pcbp1,Pcna,Pcnt,Pdcd1,Pdcd1lg2,Pdcd6,Pdcd6ip,Pde6d,Pde6g,Pdgfa,Pdgfrb,Pdk2,Pdlim2,Pdlim7,Pdp1,Pdpk1,Pdrg1,Pdss1,Pdss2,Pdx1,Pdxp,Pea15a,Pecam1,Peli2,Peo1,Per2,Pex19,Pex26,Pex6,Pf4,Pfdn1,Pfdn2,Pfn1,Phactr4,Phb2,Phf1,Phlda3,Phyhip,Pias4,Pik3ap1,Pik3c2b,Pik3r1,Pik3r3,Pim1,Pion,Pip5k1b,Piwil1,Pkd1,Pkmyt1,Pkn2,Pkp1,Plaa,Plaur,Plcb2,Plcb4,Plcg1,Pld4,Pld6,Plek,Plekha2,Plin2,Plscr1,Plscr2,Plxnd1,Pmaip1,Pmepa1,Pmf1,Pms2,Polg2,Polr1c,Polr1d,Polr2a,Polr2j,Pomc,Por,Pou2af1,Pou3f3,Ppard,Ppbp,Ppm1j,Ppme1,Ppp1ca,Ppp1cc,Ppp1r10,Ppp1r12a,Ppp1r13l,Ppp1r9b,Ppp2cb,Ppp2r1a,Ppp2r3c,Ppp3ca,Ppp6r1,Prim1,Prkar2b,Prkca,Prkcd,Prkce,Prkcq,Prkcz,Prkrip1,Prmt2,Prmt7,Prpf6,Prps1l3,Prps2,Prpsap1,Prrx1,Prrx2,Psen1,Psma6,Psmd2,Psmd9,Psme3,Pstpip1,Ptch1,Pten,Ptges3,Ptgs2,Ptp4a3,Ptpn1,Ptpn18,Ptpn6,Ptpre,Ptprn,Pts,Pura,Pvr,Pvrl2,Pxn,Pycard,Qk,Qprt,Rab10,Rab11a,Rab11fip3,Rab14,Rab18,Rab21,Rab26,Rab38,Rab3gap1,Rab8a,Rab8b,Rad23a,Rad9,Raet1d,Ranbp10,Ranbp2,Rangrf,Rapgef6,Rapsn,Rarg,Rasa1,Rasgrp3,Rasl2-9-ps,Rassf5,Rassf6,Rbfox2,Rbm39,Rc3h1,Rchy1,Rcor2,Rdx,Relb,Rem1,Ret,Rfpl4,Rfwd2,Rgs10,Rgs13,Rgs19,Rhoa,Rhob,Rhobtb3,Rhoc,Rhoh,Ric8,Ric8b,Ring1,Rnaseh1,Rnd2,Rnf135,Rnf187,Rnf2,Rnf220,Rnf4,Rnf8,Rock2,Rpa2,Rpe,Rpgrip1,Rpl11,Rpl23,Rpl26,Rpl4,Rps21,Rps6,Rps6ka2,Rpsa,Rqcd1,Rragc,Rsc1a1,Rsl1d1,Rsrc1,Rtkn,Rtn3,Rtn4r,Runx1,Runx1t1,Ruvbl2,Rxra,Rybp,Ryr1,S100b,Safb,Sag,Samsn1,Sap30,Sarm1,Sbds,Scaf4,Scamp1,Scin,Scrib,Scx,Scyl1,Sdc3,Sdc4,Sdccag8,Sds,Sec31a,Sele,Sell,Selp,Selplg,Sema4c,Sema4d,Sema6b,Sema7a,Senp3,Sep15,Sepsecs,Sept2,Setdb1,Sf3b1,Sfpi1,Sfpq,Sgip1,Sh2b2,Sh2b3,Sh3bp1,Sh3bp5,Sh3glb1,Sh3glb2,Sh3rf1,Shank3,Sharpin,Shroom1,Shroom3,Siglec1,Sik1,Sim2,Sin3b,Sit1,Siva1,Skap1,Sla2,Slamf1,Slamf7,Slc11a1,Slc12a6,Slc25a4,Slc27a5,Slc2a1,Slc2a3,Slc30a8,Slc39a7,Slc40a1,Slc5a2,Slc9a3r1,Smad3,Smarca5,Smarcc1,Smarcd1,Smc1b,Smg5,Smo,Smtnl1,Smurf1,Smurf2,Snai1,Snap25,Snapin,Snf8,Snip1,Snrpd3,Sntb1,Sntb2,Snx17,Snx9,Socs1,Sod2,Son,Sos2,Sox18,Sp1,Sp3,Spag9,Spatc1,Spn,Spna1,Spna2,Spnb3,Spred2,Srebf2,Srf,Srgap3,Srgn,Srm,Srpk1,Srr,Srrm2,Srsf1,Srsf10,Srsf5,Srsf7,Ssbp2,Ssbp3,Ssh3,Sst,Sstr2,Stat1,Stat4,Stk10,Stk11,Stk38,Stk4,Stub1,Stx11,Stx12,Stx2,Stx3,Stx5a,Stx6,Stxbp2,Stxbp3a,Sufu,Sult1a1,Sumf1,Sumo1,Sumo2,Supt4h1,Supt5h,Swap70,Syce2,Sykb,Synj2,Synpo2,T,Tac4,Tacc1,Tacc2,Tacc3,Tada2b,Taf12,Taf13,Taf4a,Taf7,Tank,Tap1,Tap2,Tax1bp1,Tbata,Tbc1d13,Tbc1d22a,Tbcd,Tbk1,Tbx15,Tbx19,Tbx5,Tcea1,Tceb1,Tceb2,Tcf12,Tcf20,Tcf3,Tcf7l2,Tcfap2e,Tcfap4,Tcfec,Tcp1,Tctn1,Tctn2,Tec,Tef,Tek,Tert,Tex11,Tfip11,Tfpt,Tgfb1,Tgfbr2,Tgfbrap1,Tgm2,Thap11,Thap7,Themis,Thoc5,Thrap3,Tiam1,Timm10,Timm44,Timp2,Tjp3,Tle3,Tle6,Tln2,Tlr13,Tlr7,Tlr9,Tm2d1,Tmem33,Tmpo,Tmsb4x,Tnf,Tnfaip1,Tnfrsf12a,Tnfsf9,Tnik,Tnip2,Tnn,Tnnc1,Tnni1,Tnnt2,Tns1,Tns4,Tob2,Tollip,Tomm34,Top2a,Topors,Tor1a,Tor1aip1,Tor1aip2,Tpm1,Tpm2,Tpm4,Tpsb2,Tra2a,Tradd,Traf2,Trafd1,Trak1,Trak2,Tram2,Trap1,Trappc3,Trappc5,Trem3,Trim10,Trim11,Trim28,Trim41,Triobp,Trip12,Trp53,Trps1,Tsg101,Tsks,Tsn,Tsnaxip1,Tssk1,Tssk2,Ttc19,Ttc32,Tubb5,Tuft1,Twf1,Twf2,Txn1,Txnrd2,Tyro3,Tyrobp,U2af1,Uba2,Ube2g2,Ube2i,Ube2l6,Ube2v1,Ubqln1,Ubr4,Ubxn1,Uchl1,Uck2,Uhmk1,Uhrf1,Uimc1,Ulk2,Uqcrh,Usf1,Usf2,Uso1,Usp16,Utrn,Vamp8,Vasp,Vav1,Vav2,Vav3,Vcl,Vdr,Vegfa,Vegfc,Vhl,Vil1,Vill,Vim,Vpreb1,Vps11,Vps33b,Vps35,Vps39,Vps45,Vps4b,Vtn,Wasf2,Wbp1,Wbp11,Wbp4,Wdr5,Wdr6,Whrn,Wipf3,Wipi1,Wnk1,Wnt11,Wnt2b,Wnt5b,Wnt8a,Wrn,Xcr1,Xirp1,Xrcc6,Ywhag,Zap70,Zbed4,Zbed6,Zbtb7b,Zbtb9,Zdhhc8,Zfp219,Zfp259,Zfp346,Zfp467,Zfp521,Zfp592,Zfp91,Zfpm1,Zhx3,Zkscan17,Zmym1,Zmynd10,Zp3,Zp3r,Zscan10,Zyx</t>
  </si>
  <si>
    <t>0610011L14Rik,0610037P05Rik,1190002H23Rik,2300002M23Rik,6720463M24Rik,Abcb10,Abcb9,Abcg1,Abi1,Ace,Actl6a,Acvr1b,Adam15,Add2,Adm2,Adssl1,Agt,Aif1,Ak3,Akt1,Ambn,Amd2,Angpt4,Apaf1,Aqp1,Arap1,Arhgdia,Asap1,Asns,Atf3,Atp1a2,Atp1b1,Atp5d,Atp6v1g2,Bach1,Baiap2l2,Bat1a,Batf3,Bbc3,Bcar1,Bcl6b,Bet1l,Birc2,Birc3,Birc5,Bmp7,Bop1,Cacna1a,Cacna1c,Camk2b,Capns1,Card9,Catsper4,Cbx4,Cbx7,Cby1,Ccbl1,Cchcr1,Ccnc,Cd244,Cd47,Cd48,Chchd3,Chrac1,Chrna9,Cisd2,Clip3,Cnn2,Cntrob,Col5a1,Creb3l1,Creb3l3,Csf1,Csf3,Ctcfl,Ctsl,Daam1,Dapk1,Dazap2,Ddit4,Ddx5,Dlgap4,Dmrtb1,Dnajb1,Dnajc8,Dnase1,Eef1a1,Efna3,Eif2c2,Emid2,Eno3,Epb4.1l1,Espn,Ets1,Eya3,Fam176b,Fbxo17,Fbxo27,Fcgr1,Fcnb,Fgr,Fkbp10,Fkbp5,Fos,Fzr1,Gas7,Gast,Gatad2a,Gemin7,Ghrh,Ghrhr,Gipc1,Gm13271,Gm13275,Gm13276,Gm13285,Gm13285,Gm13285,Gm885,Gna12,Gnpat,Golt1a,Gprin1,Gps2,Grasp,Grb10,Grhl3,Gsr,Gss,Gstm5,Gucy2e,H2-D1,H2afx,Hap1,Hes2,Hes3,Hip1r,Hist1h1b,Hist1h1c,Hist1h1d,Hist1h1e,Hist1h3a,Hist1h3b,Hist1h3c,Hist1h3d,Hist1h3e,Hist1h3f,Hist1h3g,Hist1h3h,Hist1h3i,Hist1h4a,Hist1h4b,Hist1h4c,Hist1h4d,Hist1h4f,Hist1h4h,Hist1h4i,Hist1h4j,Hist1h4k,Hist1h4n,Hist2h2be,Hist2h3b,Hist2h3c1,Hist2h4,Hmox1,Hps1,Hras1,Hsh2d,Hsp90b1,Hspb1,Ifna1,Ifna11,Ifna4,Ifna5,Ifna6,Ifna7,Ifne,Ifnz,Igsf8,Ikzf1,Il1f10,Il1f5,Il1f6,Il1f9,Il1r2,Il1rap,Il28b,Inf2,Inpp5d,Iqub,Itga3,Itln1,Kcnj10,Kcnn3,Klf2,Klf5,Kpnb1,Krt16,Krt17,Lhx3,Lin28a,Lmna,Lmod2,Lpar2,Lrp8,Lrwd1,Lta,Ltb,Map2k2,Map3k12,Map3k3,Map3k6,Mapk8ip3,Masp2,Mastl,Mc1r,Mcm2,Mcm4,Mdh2,Med18,Mfn1,Mgll,Mll5,Msh6,Mtss1,Mxd4,Myo9b,Narf,Ncor1,Nfe2l2,Nfya,Ngfr,Notch2,Nphp4,Nr4a1,Nucb2,Nup153,Nxf1,Oaz3,Otub1,P2ry2,P4ha2,P4hb,Pax8,Pdss1,Pdzk1,Pecam1,Pfn1,Phactr4,Phb,Phc2,Phrf1,Pmepa1,Polg2,Polr2j,Ppp2cb,Ppp2r1a,Ppp2r3c,Prkaca,Prkcq,Prkrip1,Psen1,Psmd9,Pstpip2,Ptprj,Qprt,Rab22a,Rab3d,Rab4a,Rab8a,Rapsn,Rasl2-9-ps,Rbck1,Rcor2,Ren1,Rfpl4,Rhoh,Ric8,Rnf220,Rqcd1,Runx1,Rxra,Sae1,Sct,Scx,Scyl1,Sds,Sfpi1,Sgsh,Sh2b1,Sh2b2,Sharpin,Siglec1,Siva1,Slamf1,Slamf7,Slc11a1,Slc2a1,Smurf1,Snai1,Spag4,Spire2,Spn,Src,Srm,Srpk1,Stx5a,Supt5h,Sykb,Syt5,Sytl1,Tac1,Tac4,Tbcd,Tcf3,Terf2ip,Tgfa,Tgfbr2,Thrap3,Tiam1,Tlr9,Tmem204,Tmod1,Tnf,Tnni3,Tnnt1,Tom1,Tpm4,Tprkb,Trap1,Trappc1,Trappc3,Trib3,Twf2,Txnip,Ube2g2,Unc13d,Ush1g,Usp9x,Utp3,Vil1,Vps11,Wasl,Wdr5,Wipf1,Wipi1,Ywhag,Zbtb7b,Zfp467,Zfpm1,Zp3</t>
  </si>
  <si>
    <t>0610037P05Rik,1110008J03Rik,1190002H23Rik,2310014H01Rik,2410076I21Rik,2510003E04Rik,2700078E11Rik,4933400A11Rik,5033414D02Rik,Aak1,Abca1,Abcg2,Abhd5,Abi1,Acadm,Acd,Ace,Actg1,Actr2,Actr3b,Adam10,Adam2,Adam9,Adamts1,Adamtsl4,Adc,Add1,Add2,Adora1,Adrb1,Adrb2,Adrb3,Agap2,Agl,Agrp,Agtpbp1,Agtr1a,Agtr1b,Aimp1,Aip,Akap4,Als2,Alx4,Ambra1,Amelx,Amph,Angpt1,Ankrd27,Anln,Anp32a,Antxr1,Anxa5,Apba1,Apbb3,Aph1a,Aqp2,Arfip1,Arhgap10,Arhgap6,Arhgdig,Arhgef7,Arid3a,Arl2,Arl6,Arl6ip1,Arl6ip4,Arl8b,Arntl,Arvcf,Arx,Asap1,Asns,Aspn,Atf6,Atg10,Atg12,Atg5,Atp2b1,Atp2b2,Atp5d,Atp7a,Atrx,Axl,B2m,B4galt1,B9d2,BC096441,BC145587,Bach1,Bag4,Bambi,Bank1,Batf2,Bbs4,Bcl10,Bcl11a,Becn1,Bet1l,Bex1,Bicd1,Bik,Birc2,Birc3,Bmp5,Bmpr2,Bnip3l,Bnipl,Brcc3,Bre,Bst2,Btrc,Bzrap1,C1qbp,C3,Cabp1,Cacna1c,Camk1d,Camk2d,Camk2g,Camkk1,Cap1,Capzb,Card9,Casc3,Cask,Casp3,Casp6,Catsper4,Cbfa2t2,Cbfa2t3,Cbl,Cbln3,Cbx4,Cbx7,Ccdc101,Ccdc64,Ccdc88a,Ccnb1,Ccnb3,Ccnd2,Ccno,Ccr1,Ccr10,Ccr1l1,Ccr2,Ccr3,Ccr5,Ccr7,Ccrl2,Cct2,Cct8l1,Cd164,Cd2,Cd200r1,Cd200r2,Cd200r3,Cd200r4,Cd247,Cd24a,Cd274,Cd276,Cd300lf,Cd40lg,Cd44,Cd47,Cd80,Cd81,Cdc42bpb,Cdc42ep1,Cdc6,Cdca5,Cdh2,Cdh23,Cdh24,Cdk13,Cdk7,Cdkn1b,Cdt1,Cdx2,Cebpb,Celsr1,Cenpc1,Cep164,Chaf1a,Chd8,Chmp1b,Chrac1,Chrna9,Chrnd,Cidea,Cish,Cit,Cited1,Cited2,Cklf,Clcn3,Cldn2,Cldn3,Cldn4,Clec4e,Clec4n,Clic4,Clic6,Cln6,Cmtm2a,Cmtm2b,Cmtm3,Cnpy3,Cnpy4,Cntnap1,Col16a1,Col5a1,Cops2,Cops4,Cops6,Coro2a,Coro2b,Cpb1,Cpox,Cpt1a,Cradd,Creb1,Creb3,Creb3l3,Crebl2,Creg1,Crim1,Cry2,Cryl1,Csf2rb,Csf2rb2,Csrp1,Ctbp1,Ctcf,Ctnnal1,Ctnnb1,Ctsc,Cttnbp2,Cubn,Cul4b,Cxcl9,Cxcr6,Cyb5,Cybb,Cyth3,Daam1,Daam2,Dag1,Dapk2,Dck,Ddit3,Ddit4,Ddx4,Ddx54,Dffb,Dgkq,Dhx9,Diap1,Diap2,Dip2b,Dlg5,Dll4,Dnaja2,Dnajb1,Dnajb14,Dnajb2,Dnajb5,Dnajb6,Dnajb8,Dnajc11,Dnajc17,Dnajc19,Dnajc21,Dnajc8,Dnase1,Doc2b,Dock3,Dom3z,Dpp4,Drosha,Dscaml1,Dsp,Dstn,Dtx1,Dtx3l,Dusp12,Dusp16,Dvl2,Dynlt3,E2f1,E2f2,Ebi3,Ecm1,Ecm2,Edc4,Edem1,Efnb3,Egr1,Eif2ak3,Eif2b4,Eif2c2,Eif3e,Eif4ebp1,Eif4ebp3,Emd,Emid1,Enah,Eng,Eno3,Epb4.1l5,Epha8,Epor,Eps15,Erg,Erp44,Espn,Esr2,Ets2,Evpl,Ewsr1,Eya3,Ezh1,F2r,F2rl1,Fam125a,Fam69a,Fasl,Fbln2,Fbln5,Fbn1,Fcer1a,Fcgr2b,Fcgr3,Fchsd1,Fcnb,Fcrla,Fdx1,Fem1b,Fga,Fgb,Fgf10,Fgf15,Fgf16,Fgf3,Fgf4,Fgfbp1,Fgfbp3,Fgg,Fgl1,Fgr,Fhl2,Fhl3,Fhod1,Figf,Fkbp15,Flna,Flnb,Flot1,Flt3,Foxd3,Foxj3,Foxo3,Foxo4,Foxp3,Foxr1,Frs2,Fryl,Fscn2,Fstl1,Fxr1,Fyn,Fzd4,Fzd7,Gab1,Gab2,Gabarap,Gadd45a,Gak,Gal,Gale,Gapvd1,Gata1,Gata3,Gata4,Gca,Gda,Gdf9,Gfi1,Gga1,Ggnbp2,Ghrl,Gip,Gipc1,Git2,Gli1,Glrx,Glul,Gm614,Gmnn,Gnai1,Gnat3,Gnb1,Gnb2l1,Gnl3,Gp5,Gpc2,Gpc3,Gpc4,Gphn,Gpr98,Gpx1,Grap2,Grb10,Grb2,Gria2,Grip2,Gsc2,Gsk3a,Gss,Gstp1,Gtf2a2,Gypa,Gzmb,H2-Ke2,Hacl1,Hand1,Hbp1,Hc,Hcfc1,Hdac11,Hdac3,Hdac6,Heg1,Helz,Hes2,Hes3,Hexa,Hgf,Hhex,Hipk2,Hist1h1b,Hist1h1c,Hist1h1d,Hist1h1e,Hist1h3a,Hist1h3b,Hist1h3c,Hist1h3d,Hist1h3e,Hist1h3f,Hist1h3g,Hist1h3h,Hist1h3i,Hist1h4a,Hist1h4b,Hist1h4c,Hist1h4d,Hist1h4f,Hist1h4h,Hist1h4j,Hist1h4k,Hist1h4n,Hivep1,Hmgb2,Hnf1a,Hnf4a,Hnrnpul1,Homer1,Homer2,Hpcal1,Hps4,Hsh2d,Hsp90aa1,Hspa1a,Hspa1b,Hspa5,Hspb1,Hspb6,Hspd1,Hspe1,Htra4,Iapp,Icam1,Icam2,Icam5,Icos,Id1,Id3,Ier3,Ifnar1,Ifnar2,Igf1r,Igf2r,Igfbp4,Igfbpl1,Igfl3,Ighmbp2,Iigp1,Ikzf1,Ikzf2,Il10rb,Il1a,Il1b,Il1rl2,Il21r,Il2rb,Il2rg,Il31,Il33,Il34,Il4,Il4ra,Impa2,Ing3,Inpp5d,Insig1,Invs,Iqgap1,Iqgap2,Irak1bp1,Irak2,Irak3,Irf1,Irf9,Irs3,Itga4,Itgav,Itgb2,Itgb3,Itgb5,Itm2b,Jak1,Kat2b,Katna1,Kazald1,Kcnk3,Kctd13,Kdr,Kif3a,Kif3b,Kiss1r,Kit,Klf2,Klre1,Kptn,Ksr1,Ktn1,Kynu,L1cam,Lamc1,Lat,Lat2,Lbr,Ldb1,Ldhd,Ldlrap1,Lepr,Lgals1,Lhx3,Limk2,Lin28a,Lin7a,Lipc,Lnx1,Lnx2,Lonp2,Loxl1,Lpin1,Lpl,Lrch4,Lrrc50,Lrrfip2,Lrwd1,Ltbp2,Ltbp4,Macf1,Magi1,Malt1,Manf,Map2k2,Map2k5,Map2k7,Map3k1,Map3k14,Map3k3,Map3k4,Map3k6,Mapk14,Mapk8ip1,Mapk8ip3,Mapksp1,March5,Mastl,Max,Maz,Mbd2,Mbp,Mc1r,Mc4r,Mcl1,Mcm7,Mdc1,Mdh2,Mdm2,Med12,Med16,Med18,Med24,Mef2d,Mid1,Mid1ip1,Mki67,Mkl2,Mlf1ip,Mll5,Mmp13,Mmp14,Mmp3,Mnat1,Mpp1,Mpp3,Mpz,Mras,Mrfap1,Mrps31,Ms4a2,Msh3,Msn,Mtap7,Mtf1,Mtmr2,Mtmr9,Mtss1,Mtus2,Muc20,Muted,Mvk,Myb,Myc,Mycbp2,Myh9,Myl4,Myo19,Myo1a,Myo6,Myo9a,Myo9b,Naa10,Naa35,Napa,Nbn,Ncf4,Ncoa3,Ncor1,Ndc80,Necab3,Nedd4,Nedd4l,Nek11,Nek9,Nexn,Nfatc3,Nfatc4,Nfkb1,Nfx1,Nfyb,Ngfr,Ngfrap1,Nhej1,Nipbl,Nkd2,Nkx2-5,Nolc1,Nos1ap,Nos2,Notch1,Npc2,Nphp4,Npnt,Nptn,Nr2e1,Nr3c1,Nr5a1,Nrg2,Nrip1,Nrp2,Nsmaf,Ntn3,Nuak1,Nucb2,Nup210,Nxf1,Obfc1,Odf1,Ogn,Oog1,Optn,Orc5,Os9,Ostf1,P2rx2,P2rx4,P2ry1,P4ha2,Pacsin2,Pard6b,Parp14,Pawr,Pax3,Pbrm1,Pcdh1,Pcm1,Pcnt,Pdcd1lg2,Pde3b,Pde6g,Pdk2,Pdlim5,Pdp1,Pdss1,Pdx1,Pdxp,Pdzd3,Pdzk1,Pef1,Peo1,Pex14,Pex6,Pfdn1,Pfkfb1,Pfn1,Pgap2,Pgf,Phactr4,Phb,Phb2,Phc2,Phf1,Phlda3,Picalm,Pigo,Pik3cb,Pik3r1,Pik3r3,Pim1,Pim2,Pip5k1b,Pkp1,Plcb1,Plekha2,Plin1,Plin2,Plk4,Pls3,Plscr1,Plscr2,Plxna1,Plxna4,Pml,Pola1,Pola2,Polr1c,Polr1d,Polr1e,Polr2a,Polr2j,Pon1,Pon2,Pon3,Por,Porcn,Pou2f1,Ppara,Ppargc1b,Ppm1l,Ppp1r12a,Ppp1r9b,Ppp2r3c,Ppp3ca,Ppy,Prkaa1,Prkab1,Prkag1,Prkar2b,Prkca,Prkg1,Prkrip1,Prmt5,Prps1,Prps1l3,Prps2,Prpsap1,Psen2,Psme1,Psme3,Psph,Pstpip2,Pth,Ptpn1,Ptpn6,Ptpre,Ptprn,Ptpru,Pyy,Qprt,Rab10,Rab11a,Rab14,Rab38,Rab3il1,Rab8a,Rab8b,Rabep1,Rabgap1l,Rag1,Ranbp10,Ranbp17,Ranbp2,Rap1a,Rapgef1,Rapgef6,Rapsn,Rasl2-9-ps,Rassf3,Rb1,Rbck1,Rbfox2,Rbl2,Rcor1,Rdh16,Rdx,Rell2,Rem2,Renbp,Retnla,Retnlg,Rfpl4,Rgs10,Rgs13,Rhag,Rhoa,Rhog,Rhoh,Rhoj,Ric8,Rilpl2,Ripk3,Rnf2,Rnf8,Ros1,Rpe,Rpgr,Rpl11,Rpl5,Rptor,Runx1,Rxra,Rybp,S100pbp,Samsn1,Sap30,Sarnp,Scarb2,Scin,Scnn1b,Scyl2,Sdc3,Sds,Sec31a,Sema3c,Sema4d,Senp3,Sepsecs,Sertad1,Sertad3,Setd6,Setd7,Setd8,Setdb1,Sf3b1,Sfpi1,Sfrp5,Sgcg,Sgsh,Sh2b1,Sh2b2,Sh3bp1,Sh3glb1,Sh3glb2,Sh3kbp1,Shc4,Shkbp1,Shmt1,Shroom1,Sin3b,Six2,Six3,Skap1,Sla2,Slc18a1,Slc22a12,Slc22a4,Slc27a1,Slc2a1,Slc2a2,Slc30a8,Slc40a1,Slc5a2,Slc9a3r1,Slit1,Smad1,Snf8,Sntb2,Snw1,Snx17,Snx9,Socs5,Sorbs1,Sost,Sostdc1,Sox17,Sp1,Sp2,Sp3,Spen,Spin1,Spire2,Spn,Spnb1,Spnb2,Spnb4,Spon2,Spred2,Srebf1,Srebf2,Srgn,Srpk2,Srsf5,Ssbp3,Stap1,Stat3,Stat5b,Stim1,Stim2,Stk3,Stk4,Stx17,Stx5a,Sult1a1,Sumo1,Supt4h1,Synj1,Synj2bp,Synpo2,Syt2,Syt8,Sytl1,Sytl5,Tac1,Tacc2,Taf1c,Taf6,Taf7,Tax1bp1,Tbc1d2,Tbce,Tbl1xr1,Tbpl1,Tbx19,Tbx2,Tbx21,Tbx4,Tcf7l2,Tcfe3,Tead1,Tec,Tex24,Tfip11,Tfrc,Tgfa,Tgfb1,Tgfbrap1,Tgm2,Thap11,Thap7,Thbs4,Themis,Thoc5,Thra,Thsd4,Tiam1,Ticam1,Timm44,Tle3,Tln1,Tlr13,Tlr7,Tmem149,Tmod2,Tmsb4x,Tnfsf14,Tnfsf9,Tnk2,Tnni1,Tnni2,Tnnt2,Tns4,Tomm34,Top2a,Tpm4,Tpsb2,Trafd1,Trak1,Tram2,Trap1,Trib2,Trib3,Trim41,Trim63,Triobp,Trip12,Trip13,Trp53,Trpv4,Tsc22d3,Tsnaxip1,Tssk1,Tssk2,Tubb5,Txnrd2,U2af1l4,Uba6,Ube2a,Ube2g2,Ube2i,Ube2l3,Ube2v1,Ube4b,Ubqln1,Ubr5,Ucn3,Uhrf1,Ulk1,Unc13a,Uqcrh,Usp47,Uts2d,Vav1,Vcl,Vhl,Vim,Vip,Vps18,Vps33b,Vps35,Wbp5,Wdr5,Wdr92,Whamm,Wipf2,Wipi1,Wnk1,Wnt7a,Wrn,Wt1,Wwp2,Xbp1,Xcr1,Xiap,Xpnpep1,Xrcc6,Yap1,Ywhae,Ywhag,Zbed6,Zbtb1,Zbtb16,Zfp174,Zfp521,Zfp703,Zfpm1,Zp3,Zwint</t>
  </si>
  <si>
    <t>0610037P05Rik,1110008J03Rik,1190002H23Rik,1500010J02Rik,1810046J19Rik,2310014H01Rik,2310016C08Rik,2310047M10Rik,2410076I21Rik,2900073G15Rik,4933400A11Rik,5033414D02Rik,Aak1,Abca1,Abcb10,Abcb9,Abcg1,Abcg2,Abhd5,Acaca,Accn2,Acd,Ace,Acot9,Acp1,Acr,Actg1,Actl6a,Actn3,Actn4,Actr2,Actr3b,Adam19,Adam2,Adam9,Adamtsl4,Adc,Adcy10,Add1,Add2,Adipor1,Adipor2,Adm,Adm2,Adrb1,Adrb2,Adrb3,Adssl1,Aes,Agap2,Agrp,Agtr1b,Ahi1,Aim2,Aip,Akt1,Alad,Aldh9a1,Aldob,Als2,Amelx,Amfr,Angpt1,Angptl4,Angptl6,Ankrd27,Ankrd54,Anks6,Anp32a,Antxr1,Ap2a1,Apoa1,Apoa4,Apoa5,Apoc3,Apoc4,Apoe,Aqp1,Ar,Arf6,Arhgap1,Arhgap10,Arhgap17,Arhgap6,Arhgdig,Arhgef15,Arhgef16,Arhgef7,Arl6ip1,Arl6ip4,Arntl,Arpc2,Arrb1,Artn,Arvcf,Arx,Asap1,Aspm,Aspn,Atad2,Atf3,Atf6,Atm,Atox1,Atp1a2,Atp1b3,Atp2b2,Atp5b,Atp7a,Atrx,Avpr1b,Axl,B230120H23Rik,B2m,B4galt1,B9d2,BC096441,Bach1,Bag2,Bak1,Bap1,Batf3,Bax,Baz1b,Bcam,Bcar1,Bcl10,Bcl2l11,Becn1,Bicd2,Bid,Bik,Birc2,Birc3,Birc5,Blm,Bmpr1a,Bmpr2,Bnipl,Bop1,Brap,Brcc3,Brsk1,Brsk2,Bsg,Bst2,Btg2,Bzrap1,C1qbp,C3ar1,C8g,Cabin1,Cabp1,Cacna1a,Cacnb1,Cadm3,Calhm1,Calm3,Calr,Calr3,Camk2g,Camkk2,Canx,Cap1,Capns1,Capza1,Capzb,Cask,Casp1,Casp12,Casp3,Casp9,Catsper4,Cbfa2t3,Cbl,Cbln3,Cbs,Cbx4,Cbx5,Cby1,Ccbl1,Ccdc64,Ccdc88b,Ccdc88c,Ccl17,Ccl22,Ccna2,Ccnb1,Ccnc,Ccnd2,Ccne1,Ccnl1,Ccny,Ccr1,Ccr10,Ccr1l1,Ccr2,Ccr3,Ccr5,Ccr7,Ccr8,Ccrl2,Cct2,Cd200r1,Cd200r2,Cd200r3,Cd200r4,Cd226,Cd247,Cd24a,Cd274,Cd276,Cd3eap,Cd40lg,Cd44,Cd47,Cd9,Cdc16,Cdc37,Cdc42bpa,Cdc42ep1,Cdc42ep3,Cdc6,Cdh23,Cdk7,Cdkn1b,Cdt1,Cdx2,Cebpb,Cebpe,Celsr1,Cep164,Cfl1,Cgn,Chd4,Chek2,Chga,Chmp1b,Chrac1,Chrna3,Chst14,Cidea,Cish,Cit,Cited2,Clcn3,Clcn7,Cldn3,Cldn4,Clec2i,Clec4e,Clec4n,Clic4,Clic6,Clint1,Clip1,Clip3,Clmn,Cln6,Cmtm6,Cmtm8,Cnpy3,Cntnap1,Col16a1,Col3a1,Col4a3,Col5a1,Col5a2,Copa,Cops2,Coro1c,Coro2a,Cpb1,Cpox,Cpt1a,Cradd,Creb3,Creb3l3,Crebl2,Creg1,Crem,Cry2,Csf1,Csf2rb,Csf2rb2,Csf3,Csf3r,Csk,Csnk1d,Csrp1,Ctbp1,Ctcf,Ctnna1,Ctr9,Ctsl,Cttnbp2,Cubn,Cul4b,Cx3cl1,Cx3cr1,Cxcl1,Cxcl15,Cxcl2,Cxcl3,Cxcl5,Cxcr6,Cyb5,Cyba,Cyhr1,Cyp1a2,Cyr61,Cyth3,D930014E17Rik,Daam1,Dag1,Dapk1,Dapk2,Dazap2,Dazl,Dctpp1,Ddi2,Ddit3,Ddit4,Ddx20,Ddx54,Def6,Dek,Derl1,Dhcr24,Diap1,Dicer1,Dlg5,Dll4,Dlx2,Dmap1,Dmrtb1,Dnaja2,Dnaja4,Dnajb1,Dnajb12,Dnajb13,Dnajb14,Dnajb2,Dnajb5,Dnajb8,Dnajc11,Dnajc16,Dnajc17,Dnajc19,Dnajc5,Dnajc8,Dnd1,Dock3,Dok1,Dok3,Dok4,Dph1,Dph2,Dpysl5,Drosha,Dscaml1,Dsg1c,Dstn,Dtx1,Dusp12,Dusp16,E2f2,E2f4,Ebf4,Ebi3,Ecm1,Ecm2,Edc4,Edf1,Efhd2,Egr1,Ehd1,Ehd2,Eif2ak1,Eif2ak3,Eif2c2,Eif3l,Eif4e,Eif4ebp1,Elmo3,Emid1,Eno3,Ep400,Epha8,Ephb2,Eps15l1,Erbb2,Erbb3,Erg,Espn,Esr2,Ets1,Ets2,Evpl,Ewsr1,Eya3,Ezh1,Ezr,F2,F2r,Fadd,Faf2,Fam125a,Fam176b,Fam189b,Fam69a,Farp2,Fasl,Fbf1,Fbxl20,Fbxl3,Fbxo17,Fbxo27,Fbxo31,Fcgr1,Fcgr2b,Fcgr3,Fcnb,Fcrla,Fem1b,Fermt3,Fgf10,Fgf15,Fgf16,Fgf17,Fgf2,Fgf3,Fgf4,Fgf8,Fgfbp3,Fgfr1op,Fgl1,Fgr,Fhl3,Figf,Fkbp10,Fkbp15,Fkbp1a,Flnb,Flnc,Flot1,Flt1,Flt3,Flt3l,Fmnl1,Fnbp1,Fndc5,Fosb,Foxf1a,Foxh1,Foxj1,Foxn1,Foxn4,Foxo3,Frmd5,Frs2,Fryl,Fscn1,Fscn2,Fxn,Fxr1,Fxyd3,Fzd5,Fzr1,Gab2,Gabbr2,Gadd45a,Gadd45b,Gal,Gale,Galk1,Gamt,Ganab,Gapvd1,Gast,Gata1,Gata2,Gatad2a,Gca,Gch1,Gchfr,Gda,Gdf15,Gdf5,Gdf9,Gemin7,Gfi1,Gga1,Gga2,Ggct,Ggn,Ggnbp2,Ghrhr,Ghrl,Gig18,Gigyf1,Gip,Gipc1,Git1,Git2,Glcci1,Gli1,Glrx,Gm13271,Gm13275,Gm13276,Gm13285,Gm13285,Gm13285,Gm3258,Gna11,Gna13,Gna15,Gnai1,Gnai2,Gnai3,Gnat2,Gnat3,Gnb2,Gnb2l1,Gnl3,Gp5,Gpc3,Gpc4,Gpd1,Gpi1,Gpr98,Gps2,Gpx1,Grap2,Grb10,Grb2,Grb7,Gria4,Grik3,Grpel2,Gsk3a,Gss,Gstm5,Gstp1,Gtf2a2,Gtf2f1,Gzmb,H2-Aa,H2-Ab1,H2-DMb2,H2-Eb1,H2afx,Hand1,Hand2,Hap1,Hc,Hcn2,Hcn3,Hdac1,Hdac6,Heg1,Hes2,Hes3,Hes5,Hexa,Hhex,Hic2,Hip1r,Hipk2,Hist1h1c,Hist1h1d,Hist1h1e,Hist1h3a,Hist1h3b,Hist1h3c,Hist1h3d,Hist1h3e,Hist1h3f,Hist1h3g,Hist1h4a,Hist1h4b,Hist1h4c,Hist1h4d,Hist1h4f,Hist1h4h,Hist2h2be,Hist2h3b,Hist2h3c1,Hist2h4,Hivep1,Hmga1,Hmgb1,Hnf1a,Hnf4a,Hnrnpul1,Homer1,Homer2,Homer3,Hp,Hps4,Hps5,Hr,Hscb,Hsh2d,Hspa1a,Hspa1b,Hspa5,Hspa9,Hspb1,Hspb6,Htra4,Ibtk,Icam2,Id1,Id3,Ier3,Ifna1,Ifna11,Ifna4,Ifna5,Ifna6,Ifna7,Ifnar1,Ifnar2,Ifne,Ifnz,Igf1r,Igf2r,Igfbp4,Igfl3,Ighmbp2,Igll1,Igsf8,Ikzf1,Ikzf2,Ikzf3,Ikzf4,Il10rb,Il11,Il12rb2,Il17c,Il17d,Il1a,Il1b,Il1rl2,Il21r,Il27,Il28b,Il2rb,Il4,Il4ra,Il6,Il7r,Il9r,Impa2,Inf2,Ing5,Ino80,Inpp5d,Insig1,Ipo11,Ipp,Iqcb1,Iqgap1,Irak2,Irak3,Irf8,Irf9,Irs3,Iscu,Isg15,Itga1,Itga3,Itga4,Itga5,Itga6,Itgb2,Itgb3,Itgb5,Itgb7,Itk,Itm2b,Itpr3,Itsn1,Jak1,Kat2b,Kat5,Kazald1,Kcnip3,Kcnj10,Kcnj12,Kcnn4,Kdm1a,Keap1,Kif18a,Kif3a,Klf2,Klrb1c,Krt16,Krt17,Ksr1,Ktn1,Kynu,Lama5,Lamc1,Lat,Lcor,Ldb3,Ldhd,Ldlrap1,Lep,Lepr,Lgals1,Lgi3,Lhb,Lif,Lin28a,Lipc,Lipt2,Litaf,Llgl2,Lmo1,Lnx2,Lonp1,Lonp2,Loxl1,Lpar2,Lpl,Lrch4,Lrp1,Lrp8,Lrrc50,Lrrfip2,Lrwd1,Ltbp1,Ltbp2,Ltbp3,Ltbr,Ltc4s,Mad2l1bp,Mafk,Maml1,Map2k1,Map2k2,Map2k3,Map3k1,Map3k3,Map3k4,Map3k6,Map4k1,Map4k2,Mapk14,Mapk8ip1,Mapk8ip2,Mapksp1,Mapre3,Mapt,March5,March6,March8,Marcksl1,Masp2,Max,Mbd2,Mbd3,Mbp,Mc1r,Mcl1,Mcm2,Mdc1,Mdh2,Mdm4,Med18,Med19,Med20,Med21,Meis1,Men1,Mesdc2,Mfap2,Mfn1,Mgll,Mgp,Micall2,Mid1,Mki67,Mlf1ip,Mmp14,Mnat1,Moap1,Mobkl1a,Mospd3,Mpp1,Mpz,Mrfap1,Mrps31,Ms4a2,Mta1,Mta2,Mtap7,Mtf1,Mtmr2,Mtpap,Mtss1,Mtus2,Muc5ac,Muted,Mvk,Mxd3,Myb,Mybpc2,Myc,Myd88,Myh10,Myh9,Myl2,Myl4,Mylip,Myo18a,Myo19,Myo1a,Myo1h,Myt1,N4bp1,Naa35,Nab2,Naca,Narf,Nasp,Ncf4,Ncoa1,Ncoa3,Ncor1,Ncor2,Ndel1,Nedd4,Nedd4l,Nek2,Nek6,Nek8,Nek9,Neurl1a,Neurod2,Nfatc3,Nfatc4,Nfe2,Nfe2l2,Nfix,Nfkb1,Nfs1,Nfx1,Nfya,Ngfr,Ngly1,Nhej1,Nipbl,Nisch,Nkx2-5,Nkx3-1,Nodal,Nos1ap,Nos2,Notch1,Notch3,Noxa1,Npas4,Npc2,Nphp4,Nptn,Nr1h2,Nr2c1,Nr2e1,Nr3c1,Nr3c2,Nrap,Nrg3,Nrgn,Nsmaf,Ntf5,Ntn3,Ntn4,Nxf1,Nxph4,Obscn,Ocln,Odf1,Ogn,Olfml2a,Oog1,Ophn1,Optn,Os9,Osm,Ostf1,P2rx7,P2ry1,P2ry2,Pa2g4,Pacsin2,Pard6b,Parp1,Pbrm1,Pbx1,Pcbp1,Pcm1,Pcnt,Pdcd10,Pdcd1lg2,Pde6d,Pde6g,Pdgfb,Pdgfd,Pdk1,Pds5a,Pdss2,Pdx1,Pdxp,Pdzd3,Pea15a,Pef1,Peo1,Pex19,Pex26,Pex6,Pf4,Pfdn1,Pfkfb1,Pfkfb4,Pfn1,Pfn3,Phactr4,Phb,Phb2,Phf1,Phf2,Phka1,Phkg2,Phlda3,Picalm,Pigo,Pik3ap1,Pik3c2b,Pik3cb,Pik3r1,Pim1,Pim2,Pip5k1a,Pip5k1b,Pkn2,Pkp1,Plaur,Plcg1,Plcg2,Plek,Plekha2,Plekhb1,Plin2,Plscr1,Plscr2,Plscr3,Plxna4,Plxnd1,Pmf1,Pml,Pms2,Pola1,Pola2,Polg,Polr1d,Polr1e,Polr2a,Polr2j,Pon1,Pon2,Pon3,Por,Porcn,Pou2f1,Pou2f3,Ppard,Ppbp,Ppfia1,Ppm1j,Ppm1l,Ppp1cc,Ppp1r10,Ppp1r13l,Ppp1r1b,Ppp2r3c,Ppp6r1,Ppy,Prdm5,Prdx3,Prim1,Prkaa1,Prkag1,Prkar2b,Prkca,Prkcd,Prkce,Prkcq,Prkg1,Prkrip1,Prmt3,Prmt5,Prnp,Prosapip1,Prps1,Prps1l3,Psen1,Psen2,Psmd10,Psmd9,Psme1,Psme3,Psph,Pstpip2,Ptges3,Ptk2,Ptp4a3,Ptpn1,Ptpn14,Ptpn18,Ptpn6,Ptpre,Ptprj,Ptprn,Ptpru,Pvrl2,Pyy,Qprt,Rab10,Rab11a,Rab11fip3,Rab14,Rab18,Rab3gap2,Rab3il1,Rab4a,Rab6,Rab8a,Rabep1,Rabgap1l,Rabgef1,Rad23a,Rad51,Ranbp10,Ranbp2,Rangrf,Rap1a,Rapgef1,Rapgef6,Rapsn,Rarg,Rasl2-9-ps,Raver2,Rb1,Rbbp4,Rbck1,Rbl2,Rbm39,Rchy1,Rcor1,Rcor2,Rdh16,Relb,Rem2,Rfpl4,Rfwd2,Rgs10,Rgs13,Rgs14,Rgs7bp,Rhag,Rhoa,Rhoc,Ripk3,Rnaseh1,Rnd2,Rnf138,Rnf14,Rnf180,Rnf187,Rnf20,Rnf220,Rnf40,Rnf8,Rock2,Rpa2,Rpl11,Rpl23a,Rpl5,Rps21,Rps3,Rps6ka4,Rpsa,Rqcd1,Rragd,Rsbn1,Rsc1a1,Rsf1,Rtn4r,Runx1,Ruvbl2,Rxra,Ryr1,S100pbp,Saa2,Samsn1,Sarm1,Sbf2,Scap,Scfd1,Scin,Scnn1a,Scrib,Scx,Scyl1,Sdc3,Sdccag8,Sds,Selplg,Sema3c,Sema4d,Senp3,Sep15,Sept2,Serpinb9,Serpinb9b,Sertad1,Sertad3,Setd6,Setdb1,Sfpi1,Sfpq,Sftpc,Sgsh,Sgsm3,Sh2b2,Sh3bp1,Sh3bp5,Sh3glb1,Shank3,Sharpin,Shcbp1,Shmt1,Shroom1,Sim1,Sim2,Sin3a,Sit1,Siva1,Sla2,Slc11a1,Slc18a1,Slc22a4,Slc27a1,Slc2a1,Slc2a3,Slc30a8,Slc34a1,Slc3a1,Slc4a1,Slc5a2,Slit1,Smad1,Smad3,Smad6,Smarca2,Smarcc1,Smarcd1,Smg5,Smtnl1,Smyd1,Snai1,Snf8,Snrpc,Sntb1,Snw1,Snx9,Socs1,Son,Sorbs1,Sp2,Spatc1,Spire2,Spn,Spna1,Spna2,Spon2,Spred2,Spry1,Sqstm1,Srebf2,Srm,Srsf5,Ssbp2,Ssbp3,Sssca1,Stat3,Stk11,Stk25,Stk3,Ston2,Stx11,Stx5a,Sumo1,Sumo2,Sun3,Supt4h1,Supt5h,Svil,Swap70,Syce2,Sync,Syne2,Synj1,Syt5,Syt8,Sytl1,Tac4,Tacc1,Tacc3,Taf12,Taf1c,Taf7,Tap1,Tap2,Tbc1d2,Tbcd,Tbce,Tbk1,Tbl1xr1,Tbpl1,Tbx21,Tcap,Tceb1,Tcf3,Tcf7l2,Tcfe3,Tctn1,Tdrd3,Tec,Tef,Terf2ip,Tex24,Tfip11,Tfrc,Tgfa,Tgfb1,Tgm2,Thap11,Themis,Thoc5,Thrap3,Tiam1,Timm10,Timm9,Tipin,Tjp1,Tle6,Tln1,Tlr13,Tmem149,Tmem33,Tmod1,Tmod3,Tnfrsf14,Tnfrsf1a,Tnnc1,Tnni1,Tnni2,Tnni3,Tnnt1,Tnnt2,Tns4,Tob2,Tollip,Tom1l1,Tonsl,Top2a,Tpd52l1,Tpm1,Tpm2,Tpm4,Tprgl,Traf2,Traf4,Trafd1,Trak1,Trak2,Trappc3,Trh,Trhr2,Trib3,Trim11,Trim41,Trim56,Trim8,Triobp,Trp73,Trpv4,Tsc22d3,Tsnaxip1,Tubb5,Tuft1,Twsg1,Txnrd2,U2af1,U2af1l4,Uba2,Ube2l6,Ube2v1,Ubr4,Ubr5,Uck2,Ucn2,Unc13a,Unc13d,Uqcrh,Usp14,Usp3,Usp7,Utrn,Vamp2,Vamp8,Vav1,Vav2,Vav3,Vcl,Vhl,Vil1,Vim,Vpreb1,Vps11,Vps18,Vps33b,Vps35,Vps36,Vps45,Vti1a,Vtn,Was,Wbp4,Wdr5,Wdr6,Whrn,Wipi1,Wnk1,Wt1,Wwp2,Xcr1,Xiap,Xirp1,Xpnpep1,Xpo7,Xrcc4,Xrcc6,Ywhag,Zbtb16,Zbtb9,Zdhhc8,Zfp106,Zfp219,Zfp259,Zfp408,Zfp521,Zfp592,Zfpm1,Zhx3,Zmym1,Zmynd10,Znhit6,Zp3,Zwint,Zxdc,rp9</t>
  </si>
  <si>
    <t>1810024B03Rik,2610528E23Rik,4932415M13Rik,5133401N09Rik,6030422M02Rik,9930111J21Rik1,9930111J21Rik2,A830007P12Rik,Aacs,Aars,Aars2,Aasdh,Aatk,Abca2,Abcb4,Abcb6,Abcb9,Abcc1,Abcc3,Abcc6,Abce1,Abcf1,Acly,Acsf2,Acsf3,Actg1,Actg2,Actl6a,Actr1a,Actr1b,Actr2,Acvr1b,Adcy10,Adcy2,Adrbk1,Adrbk2,Adssl1,Afg3l1,Agap2,Ak2,Ak3,Ak4,Ak8,Akt1,Akt3,Alpk3,Amhr2,Apaf1,Aprt,Arf1,Arf2,Arf4,Arf6,Arl11,Arl15,Arl3,Arl4a,Arl4c,Arl4d,Arl5b,Arl5c,Arl8a,Arl8b,Atad1,Atad2,Atl2,Atp10a,Atp11a,Atp11b,Atp13a1,Atp13a2,Atp13a3,Atp1a2,Atp2a1,Atp2a2,Atp2a3,Atp2b2,Atp2c2,Atp5b,Atp6ap1,Atp6v1b1,Atp7a,Atp7b,Atp8a2,Atp8b1,Atp8b2,Atp8b3,Atrx,Aurkb,Axl,B230208H17Rik,Bat1a,Bbs10,Bmp2k,Bmpr2,Bms1,Braf,Brix1,Brsk1,Brsk2,C230081A13Rik,Camk1g,Camk2a,Camk2g,Carns1,Cars2,Cask,Cbwd1,Cct4,Cct6b,Cct8,Cct8l1,Cdc42bpb,Cdc42bpg,Cdc6,Cdk1,Cdk11b,Cdk15,Cdk17,Cdk18,Cdk19,Cdk4,Cdkl1,Cerk,Chd1,Chd2,Chd5,Chd8,Chek1,Chka,Chst15,Chuk,Cit,Ckb,Ckmt1,Clk1,Clk2,Clk4,Clp1,Clpx,Cmpk1,Cmpk2,Cnp,Coasy,Csf1r,Csnk1d,Cul9,D5Ertd579e,Dalrd3,Dapk2,Dapk3,Dcakd,Dck,Ddr2,Ddx11,Ddx17,Ddx19b,Ddx21,Ddx23,Ddx39,Ddx3x,Ddx49,Ddx5,Ddx50,Ddx52,Ddx54,Ddx55,Ddx59,Ddx60,Dgkq,Dguok,Dhx15,Dhx16,Dhx35,Dhx37,Dhx8,Dhx9,Diras2,Dnahc1,Dnahc10,Dnahc17,Dnahc2,Dnahc8,Dnaja2,Dock10,Dock2,Dock8,Dscaml1,Dtymk,Dyrk1b,Dyrk3,Eef1a1,Eef1a2,Eef2,Eefsec,Eftud2,Ehd1,Ehd2,Ehd4,Eif2ak1,Eif2b1,Eif4a1,Eif4a2,Eif5b,Ep400,Epha1,Ephb2,Eral1,Erbb3,Etnk1,Fam111a,Fam20b,Farsa,Farsb,Fbp1,Fert2,Fgfr2,Fgr,Fignl1,Fkbp4,Flt3,Fpgs,Frk,Gak,Galk1,Gart,Gbp2,Gbp3,Gch1,Gem,Gimap1,Gimap3,Gimap4,Gimap5,Gimap6,Gimap7,Gimap9,Glul,Gm12185,Gm266,Gm5431,Gm711,Gna11,Gna13,Gna14,Gna15,Gnai2,Gnaq,Gnaz,Gne,Gnl1,Gnl3,Grk6,Grlf1,Grpel1,Gsk3b,Gspt1,Gtpbp2,Gucy2d,Hars,Hars2,Hbs1l,Hcn2,Hcn3,Hcn4,Helq,Helz,Hhat,Hipk2,Hk1,Hk2,Hnrnpul2,Hspa12b,Hspa1a,Hspa1b,Hspa1l,Hspa4,Hspa5,Hspa8,Hspa9,Hspd1,Hspe1,Hyou1,Ift27,Igf1r,Ighmbp2,Igsf10,Ikbke,Imp4,Insr,Ip6k1,Ip6k3,Iqca,Irak2,Irgc1,Irgm1,Itgb1bp3,Itm2c,Jak1,Kalrn,Kcnj10,Khk,Kif13a,Kif17,Kif19a,Kif20b,Kif21b,Kif22,Kif2c,Kifc1,Kifc5b,Kit,Ksr1,Lars,Limk2,Lmtk3,Lonp1,Lrrk1,Lsg1,Lyn,Map2k3,Map2k7,Map3k1,Map3k2,Map3k3,Map3k4,Map3k5,Map4k1,Map4k2,Map4k4,Mapk13,Mapk14,Mapk15,Mapkapk2,Mark4,Mars,Mastl,Matk,Mcm3,Mcm4,Mcm8,Mfn1,Mink1,Mmaa,Morc3,Mov10,Msh2,Msh4,Msh5,Msto1,Mtg1,Mtif2,Myh10,Myh9,Mylk3,Myo18b,Myo19,Myo1f,Myo7b,Nagk,Nars,Nars2,Nat10,Ndufa10,Ndufa13,Nek11,Nek2,Nek9,Nlrc3,Nlrc4,Nlrp2,Nlrp6,Nme3,Nme4,Nme5,Nmnat2,Nmnat3,Nol9,Npr1,Nrbp2,Nsf,Nuak1,Nubp2,Nubpl,Nvl,Obscn,Orc5,P2rx1,P2rx2,P2rx5,P2rx6,P2ry2,Pak2,Pak4,Pan3,Pank1,Pask,Pbp2,Pccb,Pck1,Pde10a,Pde6g,Pdgfrb,Pdk2,Pdpk1,Peo1,Pex6,Pfas,Pgk1,Pif1,Pim1,Pip4k2a,Pip5k1b,Pip5k1c,Pkdcc,Pklr,Pkmyt1,Pkn2,Pkn3,Plk3,Plk5,Pms1,Pms2,Pmvk,Polg2,Ppan,Ppip5k1,Prkar2b,Prkca,Prkcc,Prkcd,Prkce,Prkcq,Prkcz,Prkd3,Prpf4b,Prps1l3,Prps2,Psmc1,Psmc3,Psmc6,Ptk7,Pygl,Rab1,Rab10,Rab11a,Rab11b,Rab14,Rab18,Rab20,Rab21,Rab23,Rab24,Rab26,Rab2b,Rab33b,Rab35,Rab36,Rab38,Rab40b,Rab40c,Rab43,Rab44,Rab8a,Rab8b,Rabl2,Rabl5,Rac2,Rad51l3,Rad54l,Ralb,Ran,Rasl10a,Rasl2-9-ps,Rem1,Ret,Rfc2,Rfc4,Rfk,Rheb,Rhoa,Rhob,Rhobtb3,Rhoc,Rhof,Rhoh,Rhot1,Rhot2,Riok2,Rnd2,Rock2,Rp2h,Rps6ka1,Rps6ka2,Rps6kb1,Rragc,Rtkn,Runx1,Runx3,Ruvbl2,Sar1a,Sbk1,Sbno2,Scyl1,Sephs2,Sept1,Sept11,Sept2,Sept3,Sept9,Sik1,Skiv2l,Slc22a5,Slc27a5,Smarca5,Smc1b,Smchd1,Snrnp200,Spg7,Spo11,Srp54a,Srp54c,Srpk1,Srr,Stk10,Stk11,Stk16,Stk17b,Stk19,Stk38,Stk4,Stk40,Stradb,Styk1,Suclg2,Sult1a1,Supt16h,Swap70,Sykb,Tap1,Tap2,Tars,Tars2,Tbk1,Tcp1,Tec,Tek,Tesk2,Tgfbr2,Tgm2,Tgm3,Tgtp2,Thrap3,Timm44,Tk1,Tk2,Tnik,Top1,Top2a,Top3b,Tor1a,Tor1b,Trap1,Trio,Trp53,Trpm6,Tssk1,Tssk2,Tssk3,Tssk5,Tssk6,Ttbk1,Ttll1,Ttll13,Tuba1a,Tuba1b,Tuba1c,Tuba4a,Tuba8,Tubb4,Tubb5,Tubd1,Twf1,Twf2,Tyro3,Uba1,Uba2,Uba7,Ube2g2,Ube2i,Ube2l6,Ube2s,Ube2z,Uck1,Uck2,Uhmk1,Ulk2,Vars,Vars2,Vmn2r-ps14,Vps4b,Wnk1,Wnk4,Wrn,Xrcc3,Xrcc6,Xylb,Zap70,Zfr2,Zmynd10</t>
  </si>
  <si>
    <t>1810024B03Rik,2610528E23Rik,4932415M13Rik,5133401N09Rik,6030422M02Rik,9930111J21Rik1,9930111J21Rik2,A830007P12Rik,Aacs,Aars,Aars2,Aasdh,Aatk,Abca2,Abcb4,Abcb6,Abcb9,Abcc1,Abcc3,Abcc6,Abce1,Abcf1,Acly,Acsf2,Acsf3,Actg1,Actg2,Actl6a,Actr1a,Actr1b,Actr2,Acvr1b,Adcy10,Adcy2,Adrbk1,Adrbk2,Adssl1,Afg3l1,Agap2,Ak2,Ak3,Ak4,Ak8,Akt1,Akt3,Alpk3,Amhr2,Apaf1,Arf1,Arf2,Arf4,Arf6,Arl11,Arl15,Arl3,Arl4a,Arl4c,Arl4d,Arl5b,Arl5c,Arl8a,Arl8b,Atad1,Atad2,Atl2,Atp10a,Atp11a,Atp11b,Atp13a1,Atp13a2,Atp13a3,Atp1a2,Atp2a1,Atp2a2,Atp2a3,Atp2b2,Atp2c2,Atp5b,Atp6ap1,Atp6v1b1,Atp7a,Atp7b,Atp8a2,Atp8b1,Atp8b2,Atp8b3,Atrx,Aurkb,Axl,B230208H17Rik,Bat1a,Bbs10,Bmp2k,Bmpr2,Bms1,Braf,Brix1,Brsk1,Brsk2,C230081A13Rik,Camk1g,Camk2a,Camk2g,Carns1,Cars2,Cask,Cbwd1,Cct4,Cct6b,Cct8,Cct8l1,Cdc42bpb,Cdc42bpg,Cdc6,Cdk1,Cdk11b,Cdk15,Cdk17,Cdk18,Cdk19,Cdk4,Cdkl1,Cerk,Chd1,Chd2,Chd5,Chd8,Chek1,Chka,Chuk,Cit,Ckb,Ckmt1,Clk1,Clk2,Clk4,Clp1,Clpx,Cmpk1,Cmpk2,Cnp,Coasy,Csf1r,Csnk1d,Cul9,D5Ertd579e,Dalrd3,Dapk2,Dapk3,Dcakd,Dck,Ddr2,Ddx11,Ddx17,Ddx19b,Ddx21,Ddx23,Ddx39,Ddx3x,Ddx49,Ddx5,Ddx50,Ddx52,Ddx54,Ddx55,Ddx59,Ddx60,Dgkq,Dguok,Dhx15,Dhx16,Dhx35,Dhx37,Dhx8,Dhx9,Diras2,Dnahc1,Dnahc10,Dnahc17,Dnahc2,Dnahc8,Dnaja2,Dock10,Dock2,Dock8,Dscaml1,Dtymk,Dyrk1b,Dyrk3,Eef1a1,Eef1a2,Eef2,Eefsec,Eftud2,Ehd1,Ehd2,Ehd4,Eif2ak1,Eif2b1,Eif4a1,Eif4a2,Eif5b,Ep400,Epha1,Ephb2,Eral1,Erbb3,Etnk1,Fam111a,Fam20b,Farsa,Farsb,Fert2,Fgfr2,Fgr,Fignl1,Fkbp4,Flt3,Fpgs,Frk,Gak,Galk1,Gart,Gbp2,Gbp3,Gch1,Gem,Gimap1,Gimap3,Gimap4,Gimap5,Gimap6,Gimap7,Gimap9,Glul,Gm12185,Gm266,Gm5431,Gm711,Gna11,Gna13,Gna14,Gna15,Gnai2,Gnaq,Gnaz,Gne,Gnl1,Gnl3,Grk6,Grlf1,Gsk3b,Gspt1,Gtpbp2,Gucy2d,Hars,Hars2,Hbs1l,Helq,Helz,Hhat,Hipk2,Hk1,Hk2,Hnrnpul2,Hspa12b,Hspa1a,Hspa1b,Hspa1l,Hspa4,Hspa5,Hspa8,Hspa9,Hspd1,Hspe1,Hyou1,Ift27,Igf1r,Ighmbp2,Igsf10,Ikbke,Imp4,Insr,Ip6k1,Ip6k3,Iqca,Irak2,Irgc1,Irgm1,Itgb1bp3,Itm2c,Jak1,Kalrn,Kcnj10,Khk,Kif13a,Kif17,Kif19a,Kif20b,Kif21b,Kif22,Kif2c,Kifc1,Kifc5b,Kit,Ksr1,Lars,Limk2,Lmtk3,Lonp1,Lrrk1,Lsg1,Lyn,Map2k3,Map2k7,Map3k1,Map3k2,Map3k3,Map3k4,Map3k5,Map4k1,Map4k2,Map4k4,Mapk13,Mapk14,Mapk15,Mapkapk2,Mark4,Mars,Mastl,Matk,Mcm3,Mcm4,Mcm8,Mfn1,Mink1,Mmaa,Morc3,Mov10,Msh2,Msh4,Msh5,Msto1,Mtg1,Mtif2,Myh10,Myh9,Mylk3,Myo18b,Myo19,Myo1f,Myo7b,Nagk,Nars,Nars2,Nat10,Ndufa10,Ndufa13,Nek11,Nek2,Nek9,Nlrc3,Nlrc4,Nlrp2,Nlrp6,Nme3,Nme4,Nme5,Nmnat2,Nmnat3,Nol9,Npr1,Nrbp2,Nsf,Nuak1,Nubp2,Nubpl,Nvl,Obscn,Orc5,P2rx1,P2rx2,P2rx5,P2rx6,P2ry2,Pak2,Pak4,Pan3,Pank1,Pask,Pbp2,Pccb,Pck1,Pdgfrb,Pdk2,Pdpk1,Peo1,Pex6,Pfas,Pgk1,Pif1,Pim1,Pip4k2a,Pip5k1b,Pip5k1c,Pkdcc,Pklr,Pkmyt1,Pkn2,Pkn3,Plk3,Plk5,Pms1,Pms2,Pmvk,Polg2,Ppan,Ppip5k1,Prkca,Prkcc,Prkcd,Prkce,Prkcq,Prkcz,Prkd3,Prpf4b,Prps1l3,Prps2,Psmc1,Psmc3,Psmc6,Ptk7,Pygl,Rab1,Rab10,Rab11a,Rab11b,Rab14,Rab18,Rab20,Rab21,Rab23,Rab24,Rab26,Rab2b,Rab33b,Rab35,Rab36,Rab38,Rab40b,Rab40c,Rab43,Rab44,Rab8a,Rab8b,Rabl2,Rabl5,Rac2,Rad51l3,Rad54l,Ralb,Ran,Rasl10a,Rasl2-9-ps,Rem1,Ret,Rfc2,Rfc4,Rfk,Rheb,Rhoa,Rhob,Rhobtb3,Rhoc,Rhof,Rhoh,Rhot1,Rhot2,Riok2,Rnd2,Rock2,Rp2h,Rps6ka1,Rps6ka2,Rps6kb1,Rragc,Rtkn,Runx1,Runx3,Ruvbl2,Sar1a,Sbk1,Sbno2,Scyl1,Sephs2,Sept1,Sept11,Sept2,Sept3,Sept9,Sik1,Skiv2l,Slc22a5,Slc27a5,Smarca5,Smc1b,Smchd1,Snrnp200,Spg7,Spo11,Srp54a,Srp54c,Srpk1,Srr,Stk10,Stk11,Stk16,Stk17b,Stk19,Stk38,Stk4,Stk40,Stradb,Styk1,Suclg2,Supt16h,Swap70,Sykb,Tap1,Tap2,Tars,Tars2,Tbk1,Tcp1,Tec,Tek,Tesk2,Tgfbr2,Tgm2,Tgm3,Tgtp2,Thrap3,Timm44,Tk1,Tk2,Tnik,Top1,Top2a,Top3b,Tor1a,Tor1b,Trap1,Trio,Trp53,Trpm6,Tssk1,Tssk2,Tssk3,Tssk5,Tssk6,Ttbk1,Ttll1,Ttll13,Tuba1a,Tuba1b,Tuba1c,Tuba4a,Tuba8,Tubb4,Tubb5,Tubd1,Twf1,Twf2,Tyro3,Uba1,Uba2,Uba7,Ube2g2,Ube2i,Ube2l6,Ube2s,Ube2z,Uck1,Uck2,Uhmk1,Ulk2,Vars,Vars2,Vmn2r-ps14,Vps4b,Wnk1,Wnk4,Wrn,Xrcc3,Xrcc6,Xylb,Zap70,Zfr2,Zmynd10</t>
  </si>
  <si>
    <t>1810024B03Rik,2610528E23Rik,4932415M13Rik,5133401N09Rik,6030422M02Rik,9930111J21Rik1,9930111J21Rik2,A830007P12Rik,Aacs,Aars,Aars2,Aasdh,Aatk,Abca2,Abcb4,Abcb6,Abcb9,Abcc1,Abcc3,Abcc6,Abce1,Abcf1,Acly,Acsf2,Acsf3,Actg1,Actg2,Actl6a,Actr1a,Actr1b,Actr2,Acvr1b,Adcy10,Adcy2,Adrbk1,Adrbk2,Adssl1,Afg3l1,Agap2,Ak2,Ak3,Ak4,Ak8,Akt1,Akt3,Alpk3,Amhr2,Apaf1,Aprt,Arf1,Arf2,Arf4,Arf6,Arl11,Arl15,Arl3,Arl4a,Arl4c,Arl4d,Arl5b,Arl5c,Arl8a,Arl8b,Atad1,Atad2,Atl2,Atp10a,Atp11a,Atp11b,Atp13a1,Atp13a2,Atp13a3,Atp1a2,Atp2a1,Atp2a2,Atp2a3,Atp2b2,Atp2c2,Atp5b,Atp6ap1,Atp6v1b1,Atp7a,Atp7b,Atp8a2,Atp8b1,Atp8b2,Atp8b3,Atrx,Aurkb,Axl,B230208H17Rik,Bat1a,Bbs10,Bmp2k,Bmpr2,Bms1,Braf,Brix1,Brsk1,Brsk2,C230081A13Rik,Camk1g,Camk2a,Camk2g,Carns1,Cars2,Cask,Cbwd1,Cct4,Cct6b,Cct8,Cct8l1,Cdc42bpb,Cdc42bpg,Cdc6,Cdk1,Cdk11b,Cdk15,Cdk17,Cdk18,Cdk19,Cdk4,Cdkl1,Cerk,Chd1,Chd2,Chd5,Chd8,Chek1,Chka,Chuk,Cit,Ckb,Ckmt1,Clk1,Clk2,Clk4,Clp1,Clpx,Cmpk1,Cmpk2,Cnp,Coasy,Csf1r,Csnk1d,Cul9,D5Ertd579e,Dalrd3,Dapk2,Dapk3,Dcakd,Dck,Ddr2,Ddx11,Ddx17,Ddx19b,Ddx21,Ddx23,Ddx39,Ddx3x,Ddx49,Ddx5,Ddx50,Ddx52,Ddx54,Ddx55,Ddx59,Ddx60,Dgkq,Dguok,Dhx15,Dhx16,Dhx35,Dhx37,Dhx8,Dhx9,Diras2,Dnahc1,Dnahc10,Dnahc17,Dnahc2,Dnahc8,Dnaja2,Dock10,Dock2,Dock8,Dscaml1,Dtymk,Dyrk1b,Dyrk3,Eef1a1,Eef1a2,Eef2,Eefsec,Eftud2,Ehd1,Ehd2,Ehd4,Eif2ak1,Eif2b1,Eif4a1,Eif4a2,Eif5b,Ep400,Epha1,Ephb2,Eral1,Erbb3,Etnk1,Fam111a,Fam20b,Farsa,Farsb,Fbp1,Fert2,Fgfr2,Fgr,Fignl1,Fkbp4,Flt3,Fpgs,Frk,Gak,Galk1,Gart,Gbp2,Gbp3,Gch1,Gem,Gimap1,Gimap3,Gimap4,Gimap5,Gimap6,Gimap7,Gimap9,Glul,Gm12185,Gm266,Gm5431,Gm711,Gna11,Gna13,Gna14,Gna15,Gnai2,Gnaq,Gnaz,Gne,Gnl1,Gnl3,Grk6,Grlf1,Gsk3b,Gspt1,Gtpbp2,Gucy2d,Hars,Hars2,Hbs1l,Hcn2,Hcn3,Hcn4,Helq,Helz,Hhat,Hipk2,Hk1,Hk2,Hnrnpul2,Hspa12b,Hspa1a,Hspa1b,Hspa1l,Hspa4,Hspa5,Hspa8,Hspa9,Hspd1,Hspe1,Hyou1,Ift27,Igf1r,Ighmbp2,Igsf10,Ikbke,Imp4,Insr,Ip6k1,Ip6k3,Iqca,Irak2,Irgc1,Irgm1,Itgb1bp3,Itm2c,Jak1,Kalrn,Kcnj10,Khk,Kif13a,Kif17,Kif19a,Kif20b,Kif21b,Kif22,Kif2c,Kifc1,Kifc5b,Kit,Ksr1,Lars,Limk2,Lmtk3,Lonp1,Lrrk1,Lsg1,Lyn,Map2k3,Map2k7,Map3k1,Map3k2,Map3k3,Map3k4,Map3k5,Map4k1,Map4k2,Map4k4,Mapk13,Mapk14,Mapk15,Mapkapk2,Mark4,Mars,Mastl,Matk,Mcm3,Mcm4,Mcm8,Mfn1,Mink1,Mmaa,Morc3,Mov10,Msh2,Msh4,Msh5,Msto1,Mtg1,Mtif2,Myh10,Myh9,Mylk3,Myo18b,Myo19,Myo1f,Myo7b,Nagk,Nars,Nars2,Nat10,Ndufa10,Ndufa13,Nek11,Nek2,Nek9,Nlrc3,Nlrc4,Nlrp2,Nlrp6,Nme3,Nme4,Nme5,Nmnat2,Nmnat3,Nol9,Npr1,Nrbp2,Nsf,Nuak1,Nubp2,Nubpl,Nvl,Obscn,Orc5,P2rx1,P2rx2,P2rx5,P2rx6,P2ry2,Pak2,Pak4,Pan3,Pank1,Pask,Pbp2,Pccb,Pck1,Pde10a,Pde6g,Pdgfrb,Pdk2,Pdpk1,Peo1,Pex6,Pfas,Pgk1,Pif1,Pim1,Pip4k2a,Pip5k1b,Pip5k1c,Pkdcc,Pklr,Pkmyt1,Pkn2,Pkn3,Plk3,Plk5,Pms1,Pms2,Pmvk,Polg2,Ppan,Ppip5k1,Prkar2b,Prkca,Prkcc,Prkcd,Prkce,Prkcq,Prkcz,Prkd3,Prpf4b,Prps1l3,Prps2,Psmc1,Psmc3,Psmc6,Ptk7,Pygl,Rab1,Rab10,Rab11a,Rab11b,Rab14,Rab18,Rab20,Rab21,Rab23,Rab24,Rab26,Rab2b,Rab33b,Rab35,Rab36,Rab38,Rab40b,Rab40c,Rab43,Rab44,Rab8a,Rab8b,Rabl2,Rabl5,Rac2,Rad51l3,Rad54l,Ralb,Ran,Rasl10a,Rasl2-9-ps,Rem1,Ret,Rfc2,Rfc4,Rfk,Rheb,Rhoa,Rhob,Rhobtb3,Rhoc,Rhof,Rhoh,Rhot1,Rhot2,Riok2,Rnd2,Rock2,Rp2h,Rps6ka1,Rps6ka2,Rps6kb1,Rragc,Rtkn,Runx1,Runx3,Ruvbl2,Sar1a,Sbk1,Sbno2,Scyl1,Sephs2,Sept1,Sept11,Sept2,Sept3,Sept9,Sik1,Skiv2l,Slc22a5,Slc27a5,Smarca5,Smc1b,Smchd1,Snrnp200,Spg7,Spo11,Srp54a,Srp54c,Srpk1,Srr,Stk10,Stk11,Stk16,Stk17b,Stk19,Stk38,Stk4,Stk40,Stradb,Styk1,Suclg2,Supt16h,Swap70,Sykb,Tap1,Tap2,Tars,Tars2,Tbk1,Tcp1,Tec,Tek,Tesk2,Tgfbr2,Tgm2,Tgm3,Tgtp2,Thrap3,Timm44,Tk1,Tk2,Tnik,Top1,Top2a,Top3b,Tor1a,Tor1b,Trap1,Trio,Trp53,Trpm6,Tssk1,Tssk2,Tssk3,Tssk5,Tssk6,Ttbk1,Ttll1,Ttll13,Tuba1a,Tuba1b,Tuba1c,Tuba4a,Tuba8,Tubb4,Tubb5,Tubd1,Twf1,Twf2,Tyro3,Uba1,Uba2,Uba7,Ube2g2,Ube2i,Ube2l6,Ube2s,Ube2z,Uck1,Uck2,Uhmk1,Ulk2,Vars,Vars2,Vmn2r-ps14,Vps4b,Wnk1,Wnk4,Wrn,Xrcc3,Xrcc6,Xylb,Zap70,Zfr2,Zmynd10</t>
  </si>
  <si>
    <t>1110034A24Rik,2810422J05Rik,Gm15427,Gm6654,Itgam,Mrp63,Mrpl1,Mrpl12,Mrpl14,Mrpl15,Mrpl16,Mrpl18,Mrpl20,Mrpl21,Mrpl22,Mrpl23,Mrpl28,Mrpl30,Mrpl32,Mrpl35,Mrpl4,Mrpl41,Mrpl47,Mrpl55,Mrps10,Mrps11,Mrps15,Mrps16,Mrps18b,Mrps18c,Mrps22,Mrps23,Mrps24,Mrps7,Rpl10,Rpl11,Rpl13,Rpl14,Rpl17,Rpl19,Rpl22,Rpl23,Rpl26,Rpl27,Rpl27a,Rpl28,Rpl29,Rpl32,Rpl35,Rpl35a,Rpl36,Rpl36al,Rpl37a,Rpl38,Rpl4,Rpl41,Rpl6,Rpl7l1,Rpl9,Rplp0,Rps11,Rps12,Rps14,Rps16,Rps17,Rps18,Rps19,Rps20,Rps21,Rps26,Rps27,Rps27a,Rps28,Rps6,Rps7,Rps8,Rps9,Rpsa,Rsl1d1,Uba52,Wdr89</t>
  </si>
  <si>
    <t>1110034A24Rik,1110049F12Rik,1190002H23Rik,1700025G04Rik,1810019J16Rik,2010001M09Rik,5133401N09Rik,Aacs,Abat,Abcb9,Abce1,Abhd1,Acadl,Acap1,Actl6a,Ada,Adipor1,Adrbk2,Aes,Aff1,Agpat5,Agps,Aimp2,Ak2,Akna,Alox12e,Als2,Amd2,Ankrd13c,Ankrd6,Aqp11,Arhgap8,Arhgap9,Arhgdib,Arid1a,Arl11,Armc5,Arpc5l,Atad1,Atl2,Atp13a2,Atp5k,Atp7b,BC031781,BC037034,Birc2,Bri3bp,Brp44l,Camk2a,Cblc,Cbx1,Ccdc41,Ccl25,Ccl5,Ccr8,Cd164,Cd244,Cd3d,Cd3e,Cd48,Cd52,Cd53,Cd74,Cd82,Cdkn1b,Cds1,Cep68,Chaf1b,Chek1,Chmp2a,Chrna4,Cirh1a,Clca1,Clec12a,Clic5,Clp1,Cmtm8,Coasy,Comt,Coro7,Cotl1,Cox10,Cpb1,Cpt1a,Cr1l,Cryl1,Csnk1d,Csnk2b,Ctnna2,Ctnnb1,Cxcr4,Dapp1,Dazap2,Dcaf17,Dctpp1,Def6,Dhcr24,Dhx9,Dkk4,Dnahc8,Dntt,Dock10,Dock8,Dtymk,Dusp5,E130309D02Rik,Echs1,Eed,Elf1,Emd,Emp3,Enpp4,Epcam,Eps8l2,Erap1,Esyt1,Etnk1,Exoc6,Ezr,Fam107b,Fam111a,Fam134a,Fam65a,Fam83f,Farsb,Fasn,Fbp1,Fgfbp1,Fkbp5,Fnbp1,Foxn1,Frat2,Fundc1,Fxyd3,Fzd2,Gabrd,Galk1,Gapvd1,Gem,Gltp,Gmpr,Gnl3,Gpc1,Gpr132,Grhl2,Grpel1,Grrp1,Gsk3b,Gtf2h5,Gtf3c2,H2-Aa,H2-Ab1,H2-Bl,H2-DMb2,H2-Ob,Has3,Hes6,Hexim1,Hip1r,Hist1h1t,Hmga1,Hmga2,Hmgb2,Hmox2,Hpn,Hs6st1,Hsd17b7,Icam1,Ifi202b,Ifi204,Ifi205,Ifitm1,Ifitm2,Ifitm3,Ifngr1,Ikbke,Ikzf1,Il17d,Il17ra,Il4ra,Il6,Imp4,Iqgap2,Irf1,Itga11,Itgb7,Ivns1abp,Jag2,Jak1,Kcnj15,Kcnn4,Kif2c,Krt16,Krt7,Lad1,Lat,Lgals3bp,Lgals9,Limd2,Lonp1,Lpcat3,Lrmp,Lrp5,Lrrc33,Lsr,Lss,Lta,Lyar,Lyl1,Mafb,Mak16,Map3k5,Map4k1,Mastl,Mcm8,Me2,Mesdc2,Mettl6,Mfng,Mgat2,Mpo,Mrpl23,Mrps27,Mrps34,Myb,Myh9,Nat10,Ndufa9,Ndufs1,Ndufs3,Nfkbia,Nfs1,Ngly1,Nkd1,Nkx2-5,Nlrp6,Nme3,Nop2,Nos2,Notch1,Nrarp,Nrip1,Nt5dc2,Nutf2,Orc5,Pank1,Parvb,Pdcd6ip,Pdgfa,Pdpk1,Pgam2,Pgk1,Phlda1,Pigv,Pip4k2a,Pitrm1,Pkmyt1,Pkp1,Pla2g4a,Plac8,Plcd1,Plcg1,Pld4,Plekha2,Pnn,Pnp,Pnrc2,Pomp,Por,Ppme1,Ppp3ca,Prkcq,Prune2,Psmb8,Psmb9,Psmc6,Psmd12,Pten,Ptpn6,Ptpn7,Pxt1,Pycard,Rab21,Rad54l,Ranbp2,Rasal3,Rasgrp3,Rassf5,Rassf6,Rcc1,Rcc2,Rcsd1,Ret,Rnaset2b,Rnf181,Rnf8,Rnmtl1,Rod1,Rpl35a,Rpl38,Rqcd1,Runx1,Runx3,Scrib,Selplg,Sephs2,Sept1,Serinc3,Sgpl1,Sh2d4b,Sh3bgrl3,Sik1,Sla2,Slc16a1,Slc25a39,Slc25a45,Slc35b4,Slc3a2,Slc45a3,Slc9a3r1,Snrpa1,Snrpg,Socs4,Sod2,Srgn,Stat1,Stat4,Stk11,Stk40,Stxbp2,Suclg2,Supt16h,Synpr,Taco1,Tap2,Tapbp,Tars,Tbc1d10c,Tceb1,Tdp2,Tfip11,Tgif2,Tiam1,Timm8b,Tk1,Tmem131,Tmem14c,Tmem70,Tnf,Tns3,Tomm34,Tox,Traf3ip3,Trappc3,Trim25,Trmt2a,Trmt6,Trp53,Ttc4,Ttll12,Uba7,Ube4a,Uck2,Uhrf1,Unc119,Uqcr10,Uqcrh,Usp15,Usp25,Vav1,Vav3,Vill,Wdhd1,Xrcc6,Zap70,Zcchc2,Zfp219,Zfp422,Zfp664,Zfp7,Zfp750,Zfp87</t>
  </si>
  <si>
    <t>1110049F12Rik,1110054O05Rik,1190002H23Rik,5033414D02Rik,5830405N20Rik,Abce1,Acsl4,Ada,Adrbk2,Aff1,Ak2,Akr1c12,Akr1c13,Als2,Alx3,Ankrd6,Apbb1ip,Apobec3,Aqp11,Arhgap9,Arl11,Arntl,Asb4,BC031781,BC037034,Birc2,Bmx,Bnip3l,C1galt1,C1qbp,Capzb,Casp6,Cd164,Cd200r1,Cd47,Cd52,Cd82,Cdh8,Cdkn1b,Cenph,Cep68,Chaf1b,Cirh1a,Cish,Clca1,Clca5,Cldn2,Comt,Coro2a,Cpb1,Cpt1a,Cr1l,Crlf3,Cryl1,Ctnnb1,Cyp3a11,Dapp1,Dctd,Dennd2c,Dhx9,Dll4,Dnahc8,Dpp4,Dsp,Dstn,Dynlt3,E130309D02Rik,Echs1,Eif2s1,Eif3m,Emd,Epb4.1l5,Eps8l2,Esrp2,Etnk1,Exoc6,Fam134a,Fam192a,Fam65a,Fam83f,Fgfbp1,Fhod1,Flnb,Foxo3,Frat2,Fyb,Gapvd1,Gata1,Gata3,Gltp,Gmnn,Gngt2,Gnl3,Gpc4,Gpr89,Grrp1,Gsdmd,Gtf3c2,Gzmb,Has3,Hbp1,Herc1,Hexim1,Hist1h1t,Hmgb2,Hsp90aa1,Icam1,Iigp1,Ikzf1,Il1a,Il1b,Il2rb,Il4,Il4ra,Invs,Iqgap2,Irf1,Itga11,Ivns1abp,Jak1,Kif23,Klhl6,Lad1,Lat,Lcp2,Lgals9,Limd2,Lpcat3,Lss,Mapkapk3,Mast4,Mastl,Me2,Mfng,Mpo,Mrpl23,Mrps34,Mthfd1,Myb,Myc,Myh9,Nat10,Nat2,Ncapg,Ndufa4,Nfkb1,Nkg7,Nkx2-5,Nlrp6,Nme3,Nop2,Nos2,Notch1,Nrip1,Nt5dc2,Nutf2,Orc5,P4ha3,Pank1,Parp9,Pbk,Pcdh1,Pcmtd1,Pgap2,Pgk1,Pgls,Phf14,Phlda1,Pip4k2a,Pitpnm1,Pkp1,Plac8,Plekha2,Plekhg3,Plrg1,Pnn,Pno1,Pola2,Pomp,Por,Ppm1l,Ppp3ca,Prep,Prim2,Prkci,Psmc6,Psmd12,Psph,Ptpn6,Pxt1,Rad54l,Rag1,Ranbp2,Rcc1,Rcc2,Rcl1,Rcsd1,Rhov,Ripk3,Rnf8,Rod1,Runx1,Runx3,Samhd1,Sash3,Sept1,Serinc3,Sh2d4b,Sh3bgrl3,Shmt1,Siglecg,Sla2,Slc3a2,Slc44a1,Slc9a3r1,Slitrk3,Sned1,Snw1,Srebf1,Srgn,Ssr4,Stat3,Stat5b,Supt16h,Taco1,Tapbp,Tbc1d8,Tbce,Tbl1xr1,Tcf25,Tex2,Tfip11,Tgif2,Tiam1,Tmem131,Tomm34,Trim25,Trip13,Trp53,Ttll12,Txnl4a,Txnrd1,Uhrf1,Uqcrh,Vav1,Xrcc6,Zbtb16,Zfp87</t>
  </si>
  <si>
    <t>1110049F12Rik,1190002H23Rik,1700025G04Rik,2010001M09Rik,2810405K02Rik,2810432L12Rik,4930430F08Rik,5033414D02Rik,5830405N20Rik,Aacs,Abcb9,Abcg1,Acaca,Acap1,Acp1,Acsl4,Acsl5,Actl6a,Ada,Adipor1,Adrbk2,Aes,Aff1,Agpat5,Aimp2,Ak2,Akna,Als2,Ankrd6,Ap1m2,Aqp11,Arhgap9,Arhgdib,Arntl,Asb4,Atp13a2,Atp8a1,BC031781,Bid,Birc2,Bmx,Bri3bp,Bspry,C1galt1,C1qbp,Capzb,Casp4,Casp7,Ccbl1,Ccl17,Ccl22,Ccr8,Cd200r1,Cd47,Cd52,Cd9,Cdkn1b,Cenph,Cep68,Chaf1b,Chrna3,Chrnb4,Cish,Ckap2,Clca1,Clca5,Clp1,Cmtm8,Comt,Coro2a,Cpb1,Cpt1a,Crlf3,Csk,Csnk1d,Ctse,Cx3cl1,Cyp3a11,Dapp1,Dazap2,Dcaf17,Dctpp1,Def6,Dennd2c,Dhcr24,Dll4,Dnahc8,Dok4,Dstn,Dtymk,E2f4,Eif2s1,Eif3l,Eif3m,Elf1,Elmo3,Eps8l2,Esrp2,Esyt1,Etnk1,Exoc6,Ezr,F630110N24Rik,Fabp5,Fam134a,Fam192a,Fam65a,Fam83f,Fat2,Fermt3,Flnb,Fnbp1,Foxn1,Foxo3,Frat2,Fxyd3,Fyb,Galk1,Gapvd1,Gata1,Gem,Gltp,Gmpr,Gngt2,Gnl3,Gpc4,Grb7,Grrp1,Gtf2e2,Gtf2h2,Gzmb,H2-Aa,H2-Ab1,H2-Bl,H2-DMb2,H2-Ob,Hadh,Haus1,Heatr1,Hexim1,Hip1r,Hist1h1t,Hmga1,Hpn,Hs6st1,Iah1,Ier5l,Ifi202b,Ifi204,Ifi205,Ikzf1,Il17d,Il17ra,Il1a,Il1b,Il2rb,Il4,Il4ra,Il6,Il7r,Imp4,Ipo13,Itga11,Itgb7,Jak1,Kcnn4,Kif23,Klhl6,Klhl7,Klrb1c,Krt16,Lad1,Lat,Lcp2,Lgals9,Lonp1,Lpcat3,Lss,Ly6e,Ly75,Map4k1,Mapkapk3,Mast4,Me2,Mesdc2,Mettl6,Mfng,Mina,Mknk1,Mpo,Mrpl38,Mthfd1,Myb,Myc,Myh9,Myo10,Ndufa4,Ndufs3,Nfkb1,Nfs1,Ngly1,Nkx2-5,Nos2,Notch1,Nt5dc2,Nutf2,P4ha3,Pank1,Pdk1,Pds5a,Pgk1,Pgls,Phf14,Pigv,Pip4k2a,Pitpnm1,Pitrm1,Pkp1,Plac8,Plcg1,Plcg2,Plekha2,Pola2,Pomp,Por,Ppm1l,Prcp,Prdx3,Prdx6,Prep,Prim2,Prkci,Prkcq,Psmb8,Psmb9,Psmc6,Psmd12,Psph,Ptpn6,Ptpn7,Pxt1,Rad51,Rad54l,Ranbp2,Rcc1,Rcc2,Rcsd1,Rhov,Ripk3,Rnf181,Rnf8,Rod1,Rqcd1,Runx1,Runx3,Sash3,Scrib,Selplg,Sephs2,Sept1,Serinc3,Serpinb6b,Sh2d4b,Sh3bgrl3,Shmt1,Sla2,Slc16a1,Slc1a5,Slc25a45,Slc28a1,Slc35b4,Slc36a1,Slc3a2,Slc44a1,Slc46a2,Slfn3,Snw1,Snx30,Spock1,Stat3,Stk11,Stk40,Taco1,Tap2,Tbce,Tbl1xr1,Tceb1,Tcf25,Tex2,Tfip11,Tgif2,Tiam1,Tipin,Tk1,Tmem131,Tmem14c,Tmem70,Tonsl,Trappc3,Trim25,Ttll12,Txnl4a,Uck2,Unc119,Ung,Uqcrh,Usp25,Vav1,Vav3,Vrk1,Vrk2,Xrcc6,Zbtb16,Zc3hav1,Zfp219,Zfp750,Zfp87</t>
  </si>
  <si>
    <t>1110034A24Rik,1110038D17Rik,1110049F12Rik,1190002H23Rik,1300001I01Rik,2610002D18Rik,3110003A17Rik,5730469M10Rik,Aadac,Abcb6,Acat2,Acat3,Acbd4,Actl6a,Adam10,Adipor1,Adrb2,Aff1,Agpat2,Agt,Ak2,Alas1,Amd2,Ankrd13c,Ankrd43,Apoa1,Apoa2,Apoe,Apom,Arl11,Art4,Atl2,Atp1b2,Atp5k,Atp7b,Axl,B2m,BC037034,Bpgm,Bri3bp,Btg2,Butr1,C1s,C2,C4b,C8g,Cadm3,Cd19,Cd34,Cd48,Cd5l,Cd68,Cd79a,Cd82,Cdca4,Cfb,Chek1,Chmp2a,Ciapin1,Clca1,Cldn6,Clec12a,Clec1b,Clec2d,Clec4f,Clp1,Cmpk2,Coasy,Comt,Cr1l,Creg1,Csf1r,Csf3r,Csnk2b,Csrp1,Ctf1,Ctla2a,Ctnnb1,Cxcl5,Cyp2d10,Cyp2d9,Dapp1,Dazap2,Dhcr24,Dhrs11,Dkk4,Dyrk3,E130309D02Rik,Eed,Egr1,Ehd2,Eif2b1,Elf1,Emp3,Eps8l2,Etfdh,Exoc6,Ezr,F12,F2rl2,F2rl3,Fam111a,Fam134a,Farsb,Fbxo48,Fcnb,Fech,Fli1,Fn3krp,Foxa1,Frat2,Gabrd,Galk1,Gcgr,Gem,Gmpr,Gne,Gnl3,Gpam,Gpd1,Gpx1,Gramd1a,Grap2,Grpel1,Gsk3b,Gstm5,Gtf2h5,H2-Bl,H2afy,Hc,Hexim1,Hhex,Hif1a,Hip1r,Hist1h1t,Hmbs,Hmga1,Hmgb2,Hmgcl,Hnf4a,Hpd,Hpn,Hs6st1,Ifngr1,Ighmbp2,Igll1,Ikzf1,Il4ra,Il6,Il6ra,Il6st,Inpp5b,Insr,Iqgap2,Itpkb,Kcnj5,Kcnk6,Kcnn4,Khk,Kif2c,Kit,Lat,Lgals3,Lgals3bp,Lgals9,Lhx2,Lipc,Lmtk3,Lonp1,Lpcat3,Lrmp,Lrrk1,Lss,Lta,Lta4h,Lyar,Lyl1,Mafk,Mak16,Mastl,Meg3,Mfsd2b,Mgst3,Micall2,Mmd2,Mpo,Mrpl15,Mrpl20,Mrpl23,Mrps27,Mrto4,Mt1,Mt2,Mtif2,Myb,Mylk3,Myom1,Narf,Nat10,Ndufa9,Ndufs1,Ndufs3,Nfe2,Nfs1,Nipsnap1,Nkx2-5,Nmnat3,Nop2,Nutf2,Orc5,Orc6,Os9,Ostm1,P2rx1,Pak1ip1,Palm,Pank1,Parvb,Pax5,Pbx1,Pcbd1,Pecam1,Pf4,Pfas,Phlda1,Pigq,Pik3r1,Pip4k2a,Pitrm1,Pkd1,Pklr,Plac8,Pnn,Pnp,Polr1d,Ppbp,Ppp3ca,Prkar2b,Prkcq,Psap,Psmd12,Pten,Ptgs1,Ptp4a3,Ptpn7,Pttg1ip,Ran,Ranbp10,Rasa3,Rassf6,Rcc1,Rcc2,Rgn,Rhd,Rnf181,Rnmtl1,Rod1,Runx1,Samd14,Selenbp2,Sema4g,Sephs2,Serinc3,Sfpi1,Slain2,Slamf1,Slc16a1,Slc16a10,Slc16a12,Slc16a6,Slc20a1,Slc20a2,Slc23a3,Slc25a1,Slc25a21,Slc25a38,Slc25a39,Slc26a1,Slc2a1,Slc36a2,Slc3a2,Slc40a1,Slc6a13,Slc9a3r1,Snrpa1,Spink4,Spna1,Srgn,Stk11,Stradb,Stx2,Stxbp2,Suclg2,Supt16h,Taco1,Tars,Tceb1,Tcf3,Tcl1,Tcp11l2,Tdp2,Tgfb1,Tgif2,Tgm2,Tm7sf3,Tm9sf2,Tmem150a,Tmem151b,Tmem56,Tmem70,Tmem97,Tnf,Tnfaip2,Tnnc1,Tpm1,Trak2,Treml1,Trf,Trim10,Trim25,Trmt2a,Trp53,Tspo,Ttll12,Txnrd2,Uba7,Ubac1,Ube2l6,Ucp2,Ugt2b34,Uhrf1,Unc119,Unkl,Uqcr10,Uqcrh,Usp25,Vav1,Vav3,Vpreb1,Vtn,Wdr55,Wnt2b,Xrcc6,Zap70,Zfp422,Zyx</t>
  </si>
  <si>
    <t>1110049F12Rik,1190002H23Rik,2010002N04Rik,2610002D18Rik,5730469M10Rik,Aadac,Abcb6,Acadvl,Acbd4,Acsl1,Acsl4,Acss2,Adam10,Adamts1,Add2,Adrb2,Aff1,Agpat2,Aimp1,Ak2,Akr1c13,Angpt1,Ankrd43,Apbb1ip,Arl11,Asb4,Asns,Atad5,Atp1b2,Atp6v1b2,Axl,B2m,BC021614,BC037034,Bbox1,Beta-s,Blvrb,Bmx,Bpgm,Btrc,C1galt1,C2,C3,C4b,Car2,Cd19,Cd200r1,Cd47,Cd68,Cd82,Cfb,Cited1,Cited2,Clca1,Clca5,Cldn13,Comt,Cr1l,Creb3l3,Creg1,Crlf3,Csrp1,Ctnnb1,Ctsg,Cybb,Cyp3a11,Daam2,Daf2,Dapp1,Dennd2c,Dennd4a,Dhrs11,Dyrk3,E130309D02Rik,Ebp,Egr1,Eif2s1,Elovl2,Epb4.2,Ephx2,Epor,Eps8l2,Ermap,Etfdh,Evi5,Exoc6,F2rl2,F2rl3,Fam134a,Fam55b,Fbxo34,Fcnb,Fech,Fga,Fgb,Fgg,Fkbp11,Foxo3,Frat2,Frrs1,Fyttd1,Fzd4,Gadd45a,Gata1,Gata4,Gmnn,Gnl3,Gpam,Gpr182,Gpr89,Gpx1,Grap2,Gss,Hbb-b1,Hbp1,Hc,Hemgn,Herc1,Hexim1,Hgf,Hhex,Hist1h1t,Hkdc1,Hmgb2,Hmgcl,Hnf4a,Hsp90aa1,Ifnar2,Ighmbp2,Ikzf1,Il1a,Il1b,Il2rb,Il2rg,Il4ra,Inpp5b,Insig1,Iqgap2,Isca1,Itgb2,Itgb3,Itih1,Itih3,Itpkb,Kdr,Kit,Lat,Lgals9,Lipc,Lpcat3,Lpin1,Lpl,Lrrk1,Lss,Lta4h,Ltf,Mapkapk3,March3,Mastl,Mcpt8,Minpp1,Mmd2,Mpo,Mrpl23,Mrps31,Ms4a3,Mthfd1,Mtif2,Mtmr3,Myb,Mylk3,Nat10,Ncapg,Ndufa4,Ndufv1,Nfkb1,Ninl,Nipsnap1,Nkx2-5,Nop2,Npnt,Nt5c3,Nudt19,Nutf2,Orc5,Orc6,Os9,Otc,Pank1,Pbk,Pcdh1,Pcsk5,Phf17,Phlda1,Pik3r1,Pip4k2a,Plac8,Pnn,Pnpo,Pola2,Polr1d,Ppm1l,Ppp3ca,Prim2,Prkag1,Prkar2b,Psap,Psmd12,Psph,Pttg1ip,Rag1,Ranbp10,Rb1,Rcc1,Rcc2,Rcl1,Rfesd,Rfx2,Rgn,Rhag,Rhd,Rod1,Runx1,Samd14,Selenbp1,Sema4g,Serinc3,Sfpi1,Siae,Slain2,Slc16a10,Slc16a12,Slc16a6,Slc22a4,Slc23a3,Slc25a1,Slc25a15,Slc25a21,Slc26a1,Slc2a1,Slc2a2,Slc38a5,Slc3a2,Slc40a1,Slc41a3,Slc44a1,Slc6a9,Slc9a3r1,Sorbs1,Sp2,Spink4,Spint1,Spnb1,Srgn,Ssr4,Stat5b,Stom,Supt16h,Taco1,Tbc1d24,Tbce,Tcl1,Tcp11l2,Tex2,Tfrc,Tgfb1,Tgif2,Tgm2,Timp3,Tmem56,Treml1,Trim25,Trip13,Trp53,Tspo,Ttll12,Txnl4a,Txnrd1,Txnrd2,Ubash3b,Uhrf1,Uqcrh,Vav1,Xk,Xrcc6,Zeb2</t>
  </si>
  <si>
    <t>1110003E01Rik,1110049F12Rik,5730469M10Rik,Aadac,Adcy9,Adipor2,Agpat2,Agpat3,Agt,Alox5ap,Angpt1,Beta-s,Bok,Cd48,Clec12a,Clec1b,Clec2d,Csf3r,Ctla2a,Dazap2,Eya2,F2rl2,F2rl3,F5,Fbxo9,Fggy,Fli1,Gmpr,Hbb-b1,Hmga1,Hmgcl,Ikzf1,Il4ra,Il6ra,Itgb3,Itpkb,Lgals9,Lipc,Lta,Ltbp1,Mafk,Micall2,Mrpl15,Ncf1,Pak1ip1,Parvb,Pde5a,Pik3r1,Plcg2,Pnpo,Polr1d,Prkcq,Psap,Rfx2,Rhd,Rnf181,Serpinb10-ps,Slain2,Slamf1,Slc17a3,Sp2,Tex2,Tmem150a,Tmem151b,Tnf,Tpm1,Ubash3b,Zfp422,Zyx</t>
  </si>
  <si>
    <t>1110038D17Rik,5730469M10Rik,Aadac,Abcb6,Abcg4,Acp5,Add2,Adrb2,Ampd3,Apeh,Apom,Atp1b2,B2m,Beta-s,Blvrb,Bpgm,Cadm3,Car2,Cd47,Cldn13,Clint1,Clp1,Comt,Creb3l3,Csnk2b,Csrp1,Ctf1,Daam2,Dapp1,Ddhd1,Dennd4a,Dhrs11,Egr1,Ehhadh,Epb4.2,Ermap,Etfdh,Fam134a,Fam46c,Fam55b,Fbxo34,Fcnb,Fech,Foxo3,Frrs1,Gadd45a,Gata1,Gclm,Gfi1b,Gmpr,Haus1,Hbb-b1,Hbq1a,Hbq1b,Hemgn,Herc1,Hip1r,Hist1h1t,Hpd,Ifnar2,Ikzf1,Il2rb,Il4ra,Inpp5b,Iqgap2,Isca1,Kcnn4,Kdr,Lipc,Lonp1,Lyve1,Mafk,March3,Mgst3,Micall2,Minpp1,Mrto4,Mst1,Mybl2,Myom1,Nanp,Nmnat3,Nprl3,Nt5c3,Nudt19,Nutf2,Pak1ip1,Pcx,Pklr,Plac8,Pnp,Pnpo,Prdx6,Prg2,Prkar2b,Psmd12,Ptdss2,Ranbp10,Rcc1,Rcc2,Rhd,Rnf123,Rnf181,Samd14,Scd1,Selenbp2,Slc16a10,Slc16a6,Slc20a1,Slc22a4,Slc23a3,Slc25a37,Slc25a38,Slc2a1,Slc40a1,Slc4a1,Slc6a9,Smc2,Snx22,Sp2,Spink4,Spna1,Spnb1,Stk11,Stom,Stradb,Tbc1d24,Tcf3,Tcl1,Tcp11l2,Tifa,Tmem150a,Tmod1,Tnfaip2,Tnfrsf14,Tnnc1,Tpm1,Trak2,Trim10,Trim25,Trp53,Tsc22d1,Tspan33,Tspo,Ttll12,Tubb1,Txnrd2,Ubac1,Ube2l6,Ucp2,Urod,Wdr55,Xk</t>
  </si>
  <si>
    <t>1110049F12Rik,2010002N04Rik,2610002D18Rik,Aadac,Acsl1,Agfg2,Arrb1,Cadm3,Cd47,Cd82,Coasy,Cyp2d10,Cyp2d9,Dapp1,Dyrk3,Epor,Fzr1,Galk1,Gata1,Gfi1b,Gypc,Hemgn,Hmgcl,Il2rb,Inpp5b,Isca1,Itga2b,Lgals9,Lipc,Lyl1,Mafk,Mfsd2b,Micall2,Mknk1,Mpo,Mtmr3,Nfe2,Nipsnap1,Pank1,Prkar2b,Psap,Rcc2,Rcl1,Rhd,Runx1,Samd14,Selenbp1,Slc16a12,Spna1,Tfrc,Treml1,Uba7,Xrcc6</t>
  </si>
  <si>
    <t>1110049F12Rik,1190002H23Rik,4930430F08Rik,5730469M10Rik,Aadac,Abcb6,Acaa2,Acbd4,Acot4,Acp1,Acp5,Acsl1,Acsl4,Acsl5,Acss2,Actl6a,Adcy9,Add2,Adipor1,Adipor2,Adrb2,Aff1,Agfg2,Agpat2,Agpat3,Ak2,Alad,Aldob,Amfr,Angpt1,Ankrd43,Ap2a1,Apoa1,Apoe,Aqp1,Arrb1,Art4,Asb4,Atad5,Atp6v1b2,Atp8a1,Axl,B2m,BC021614,Beta-s,Bid,Blvrb,Bmx,Bpgm,Bri3bp,Btg2,Butr1,C1galt1,C8g,Cadm3,Camsap1l1,Car2,Ccbl1,Cd19,Cd200r1,Cd47,Cd68,Cdr2,Chek2,Cited2,Clca1,Clca5,Cldn13,Clint1,Clp1,Cmas,Cmpk2,Comt,Creb3l3,Creg1,Crlf3,Csf3,Csf3r,Csrp1,Ctse,Ctsg,Cxcl5,Cyp3a11,Daf2,Daglb,Dapp1,Dazap2,Dennd2c,Dennd4a,Dhcr24,Dhrs11,Dnaja4,Dph2,E2f4,Ebp,Egr1,Ehbp1l1,Ehd2,Eif2s1,Elf1,Elmo3,Elovl2,Ephx2,Eps8l2,Etfdh,Evi5,Exoc6,Ezr,F12,F2,F2rl2,Fabp5,Fam134a,Fam46c,Fam55b,Fam96a,Fbxo34,Fbxo48,Fbxo7,Fbxo9,Fcnb,Fech,Fermt3,Fli1,Fn3krp,Foxo3,Frat2,Fzr1,Gadd45a,Galk1,Gata1,Gata2,Gem,Gfi1b,Gmpr,Gnl3,Gpd1,Gpr182,Gpx1,Gramd1a,Grap2,Grb7,Gss,Gstm5,Gtf2e2,Gtf2h2,Gypc,H2-Bl,Hadh,Haus1,Hbb-b1,Hbq1a,Hbq1b,Hc,Heatr1,Hemgn,Hexim1,Hhex,Hip1r,Hist1h1t,Hmbs,Hmga1,Hmgcl,Hnf4a,Hp,Hpd,Hpn,Hs6st1,Ier5l,Ifnar2,Ighmbp2,Igll1,Ikzf1,Il1a,Il1b,Il2rb,Il4ra,Il6,Inpp5b,Insig1,Ipo13,Isca1,Itgb2,Itgb3,Kcnk6,Kcnn4,Kctd11,Lat,Lgals9,Lif,Lipc,Lonp1,Lpar5,Lpcat3,Lpl,Lrrk1,Lss,Lta4h,Ltbp1,Ltf,Ly6a,Ly6e,Mafk,Mapkapk3,March3,Mcpt8,Mgll,Mgst3,Micall2,Minpp1,Mknk1,Mmd2,Mmrn1,Mpo,Mrpl15,Mrps31,Mrto4,Ms4a3,Mt1,Mt2,Mthfd1,Mtmr3,Mtpap,Myb,Mylk3,Myom1,Narf,Ndufa4,Ndufs3,Ndufv1,Nfe2,Nfkb1,Nfs1,Ninl,Nipsnap1,Nkx2-5,Nmnat3,Nprl3,Nt5c3,Nudt19,Nutf2,Orc6,Os9,Pak1ip1,Pank1,Paqr9,Pbx1,Pf4,Pfas,Pigq,Pik3r1,Pip4k2a,Pitrm1,Pklr,Plac8,Plcg2,Pnpo,Pola2,Polr1d,Ppbp,Ppm1l,Prcp,Prdx3,Prdx6,Prim2,Prkag1,Prkar2b,Prkcq,Pros1,Psap,Psmd12,Psph,Ptdss2,Ptp4a3,Ptpn7,Ranbp10,Rb1,Rcc1,Rcc2,Rfx2,Rhag,Rhd,Rnf181,Rod1,Runx1,Sat1,Scd1,Selenbp1,Selenbp2,Sema4g,Sephs2,Serinc3,Sfpi1,Slain2,Slc16a1,Slc16a10,Slc16a12,Slc16a6,Slc1a5,Slc20a1,Slc22a4,Slc23a3,Slc25a15,Slc25a21,Slc25a37,Slc25a38,Slc2a1,Slc38a5,Slc39a4,Slc3a2,Slc41a3,Slc44a1,Slc4a1,Slc6a13,Snrnp40,Sorbs1,Sp2,Specc1,Spink4,Spint1,Spna1,Stk11,Stradb,Taco1,Tbc1d24,Tbce,Tceb1,Tcf3,Tcl1,Tcp11l2,Tex2,Tfrc,Tgfb1,Tgif2,Tgm2,Timp3,Tipin,Tm7sf3,Tmem150a,Tmem56,Tmem70,Tmod1,Tnfrsf14,Tnfrsf1a,Tnnc1,Tonsl,Tpm1,Trak2,Treml1,Trf,Trfr2,Trim25,Tsc22d1,Tspan33,Tspo,Tspo2,Tspyl2,Ttll12,Txnl4a,Txnrd2,Ubac1,Ubash3b,Ube2l6,Ucp2,Unc119,Uqcrh,Uroc1,Usp25,Vav1,Vav3,Vpreb1,Vrk1,Vrk2,Vtn,Wdr55,Xk,Xrcc6,Zc3hav1,Zeb2</t>
  </si>
  <si>
    <t>1110034A24Rik,1110038D17Rik,1110049F12Rik,1190002H23Rik,1300001I01Rik,2610002D18Rik,3110003A17Rik,5730469M10Rik,Aadac,Abcb6,Acat2,Acat3,Acbd4,Actl6a,Adam10,Adipor1,Adrb2,Aff1,Agpat2,Agt,Ak2,Alas1,Amd2,Ankrd13c,Ankrd43,Apoa1,Apoa2,Apoe,Apom,Arl11,Art4,Atl2,Atp1b2,Atp5k,Atp6v1b1,Atp7b,Axl,B2m,BC037034,Bpgm,Bri3bp,Btg2,Butr1,C1s,C2,C4b,C8g,Cadm3,Cd19,Cd34,Cd48,Cd5l,Cd68,Cd79a,Cd82,Cdca4,Cfb,Chek1,Chmp2a,Ciapin1,Clca1,Cldn6,Clec12a,Clec1b,Clec2d,Clec4f,Clp1,Cmpk2,Coasy,Comt,Cr1l,Creg1,Csf1r,Csf3r,Csnk2b,Csrp1,Ctf1,Ctla2a,Ctnnb1,Cxcl5,Cyp2d10,Cyp2d9,Dapp1,Dazap2,Dhcr24,Dhrs11,Dkk4,Dyrk3,E130309D02Rik,Eed,Egr1,Ehd2,Eif2b1,Elf1,Emp3,Eps8l2,Etfdh,Exoc6,Ezr,F12,F2rl2,F2rl3,Fam111a,Fam134a,Farsb,Fbxo48,Fcnb,Fech,Fli1,Fn3krp,Foxa1,Frat2,Gabrd,Galk1,Gcgr,Gem,Gmpr,Gne,Gnl3,Gpam,Gpd1,Gpx1,Gramd1a,Grap2,Grpel1,Gsk3b,Gstm5,Gtf2h5,H2-Bl,H2afy,Hc,Hexim1,Hhex,Hif1a,Hip1r,Hist1h1t,Hmbs,Hmga1,Hmgb2,Hmgcl,Hnf4a,Hpd,Hpn,Hs6st1,Ifngr1,Ighmbp2,Igll1,Ikzf1,Il4ra,Il6,Il6ra,Il6st,Inpp5b,Ins1,Insr,Iqgap2,Itpkb,Kcnj5,Kcnk6,Kcnn4,Khk,Kif2c,Kit,Lat,Lgals3,Lgals3bp,Lgals9,Lhx2,Lipc,Lmtk3,Lonp1,Lpcat3,Lrmp,Lrrk1,Lss,Lta,Lta4h,Lyar,Lyl1,Mafk,Mak16,Mastl,Meg3,Mfsd2b,Mgst3,Micall2,Mmd2,Mpo,Mrpl15,Mrpl20,Mrpl23,Mrps27,Mrto4,Mt1,Mt2,Mtif2,Myb,Mylk3,Myom1,Narf,Nat10,Ndufa9,Ndufs1,Ndufs3,Nfe2,Nfs1,Nipsnap1,Nkx2-5,Nmnat3,Nop2,Nutf2,Orc5,Orc6,Os9,Ostm1,P2rx1,Pak1ip1,Palm,Pank1,Parvb,Pax5,Pbx1,Pcbd1,Pecam1,Pf4,Pfas,Phlda1,Pigq,Pik3r1,Pip4k2a,Pitrm1,Pkd1,Pklr,Plac8,Pnn,Pnp,Polr1d,Ppbp,Ppp3ca,Prkar2b,Prkcq,Psap,Psmd12,Pten,Ptgs1,Ptp4a3,Ptpn7,Pttg1ip,Ran,Ranbp10,Rasa3,Rassf6,Rcc1,Rcc2,Rgn,Rhd,Rnf181,Rnmtl1,Rod1,Runx1,Samd14,Selenbp2,Sema4g,Sephs2,Serinc3,Sfpi1,Slain2,Slamf1,Slc16a1,Slc16a10,Slc16a12,Slc16a6,Slc20a1,Slc20a2,Slc23a3,Slc25a1,Slc25a21,Slc25a38,Slc25a39,Slc26a1,Slc2a1,Slc36a2,Slc3a2,Slc40a1,Slc6a13,Slc9a3r1,Snrpa1,Spink4,Spna1,Srgn,Stk11,Stradb,Stx2,Stxbp2,Suclg2,Supt16h,Taco1,Tars,Tceb1,Tcf3,Tcl1,Tcp11l2,Tdp2,Tgfb1,Tgif2,Tgm2,Tm7sf3,Tm9sf2,Tmem150a,Tmem151b,Tmem56,Tmem70,Tmem97,Tnf,Tnfaip2,Tnnc1,Tpm1,Trak2,Treml1,Trf,Trim10,Trim25,Trmt2a,Trp53,Tspo,Ttll12,Txnrd2,Uba7,Ubac1,Ube2l6,Ucp2,Ugt2b34,Uhrf1,Unc119,Unkl,Uqcr10,Uqcrh,Usp25,Vav1,Vav3,Vpreb1,Vtn,Wdr55,Wnt2b,Xrcc6,Zap70,Zfp422,Zyx</t>
  </si>
  <si>
    <t>1110034A24Rik,1110049F12Rik,1190002H23Rik,1300001I01Rik,1700025G04Rik,1810019J16Rik,2010001M09Rik,2810030E01Rik,4930486L24Rik,4930583H14Rik,5133401N09Rik,Aacs,Abat,Abcb9,Abce1,Abhd1,Abhd2,Acadl,Acap1,Acly,Actl6a,Ada,Adipor1,Adrbk2,Aes,Aff1,Agpat5,Agps,Aimp2,Ak2,Akna,Alas1,Alox12e,Als2,Amd2,Ankrd13c,Ankrd5,Ankrd6,Apc,Aqp11,Arhgap8,Arhgap9,Arhgdib,Arid1a,Arl11,Armc5,Arpc5l,Atad1,Atl2,Atp13a2,Atp5k,Atp7b,Axl,BC031781,BC037034,Birc2,Bri3bp,Brp44l,Camk2a,Cblc,Cbx1,Ccdc41,Ccl25,Ccl5,Ccr8,Ccz1,Cd164,Cd244,Cd34,Cd3d,Cd3e,Cd48,Cd52,Cd53,Cd74,Cd82,Cdkn1b,Cds1,Cebpb,Cep68,Chaf1b,Chek1,Chgb,Chmp2a,Chrna4,Cirh1a,Ckb,Clca1,Clec12a,Clec1a,Clic5,Clp1,Cmtm8,Cnn3,Coasy,Comt,Coro7,Cotl1,Cox10,Cpb1,Cpt1a,Cr1l,Cryl1,Csnk1d,Csnk2b,Ctf1,Ctnna2,Ctnnb1,Cxcr4,Cxcr7,Cyp11a1,Cyp17a1,D19Wsu162e,Dapp1,Dazap2,Dcaf17,Dcps,Dctpp1,Def6,Dhcr24,Dhx9,Dkk4,Dnahc8,Dntt,Dock10,Dock8,Dtymk,Dusp5,E130309D02Rik,Echs1,Eed,Efhd1,Ehd2,Elf1,Emd,Emid2,Emp3,Enpp4,Epcam,Eps8l2,Erap1,Esyt1,Etnk1,Exoc6,Ezr,F830045P16Rik,Fam107b,Fam111a,Fam134a,Fam198b,Fam65a,Fam82a1,Fam83f,Farsb,Fasn,Fbp1,Fgfbp1,Fkbp5,Fnbp1,Fosl2,Foxn1,Frat2,Frmd5,Fundc1,Fxyd3,Fzd2,Gabrd,Galk1,Gapvd1,Gda,Gem,Gltp,Gmpr,Gnl3,Gpc1,Gpr132,Grb10,Grhl2,Grpel1,Grrp1,Gsk3b,Gtf2h5,Gtf3c2,H1fx,H2-Aa,H2-Ab1,H2-Bl,H2-DMb2,H2-Ob,Hap1,Has3,Hes6,Hexim1,Hip1r,Hist1h1t,Hmg20a,Hmga1,Hmga2,Hmgb2,Hmox2,Hpn,Hs6st1,Hsd17b7,Hspa1a,Icam1,Ifi202b,Ifi204,Ifi205,Ifitm1,Ifitm2,Ifitm3,Ifngr1,Ikbke,Ikzf1,Il17d,Il17ra,Il4ra,Il6,Imp4,Insr,Iqgap2,Irf1,Itga11,Itga2,Itgb7,Ivns1abp,Jag2,Jak1,Kcnj14,Kcnj15,Kcnn4,Kif2c,Krt16,Krt7,Lad1,Lat,Ldb1,Lgals1,Lgals3bp,Lgals9,Limd2,Lonp1,Lpcat3,Lrmp,Lrp5,Lrrc33,Lsr,Lss,Lta,Lyar,Lyl1,Mafb,Mak16,Map3k5,Map4k1,Mapk13,Mastl,Mcm8,Me2,Mesdc2,Mettl6,Mettl8,Mfng,Mgat2,Mpo,Mrpl23,Mrps27,Mrps34,Myb,Myh10,Myh9,Nat10,Nde1,Ndufa9,Ndufs1,Ndufs3,Nfkbia,Nfs1,Ngly1,Nkd1,Nkx2-5,Nlrp6,Nme3,Nop2,Nos2,Notch1,Notch2,Npr1,Nr4a1,Nrarp,Nrip1,Nt5dc2,Nutf2,Nxn,Orc5,Pak1ip1,Pank1,Parvb,Pcna,Pdcd6ip,Pdgfa,Pdpk1,Pecam1,Per2,Pgam2,Pgk1,Phlda1,Pif1,Pigv,Pip4k2a,Pitrm1,Pkd1,Pkmyt1,Pkp1,Pla2g4a,Plac8,Plcd1,Plcg1,Pld4,Plekha2,Pnn,Pnp,Pnrc2,Pomp,Por,Ppme1,Ppp1r3b,Ppp1r8,Ppp3ca,Prkar2b,Prkcq,Prune2,Psmb8,Psmb9,Psmc6,Psmd12,Pten,Ptpn6,Ptpn7,Pxt1,Pycard,Rab21,Rad54l,Ranbp2,Rasal3,Rasgrp3,Rassf5,Rassf6,Rcc1,Rcc2,Rcsd1,Ret,Rgs2,Rhobtb3,Rnaset2b,Rnf181,Rnf8,Rnmtl1,Rod1,Rpl35a,Rpl38,Rqcd1,Runx1,Runx3,Sar1a,Scrib,Selplg,Sephs2,Sept1,Serinc3,Sgpl1,Sh2d4b,Sh3bgrl3,Sik1,Sla2,Slbp,Slc16a1,Slc23a2,Slc25a30,Slc25a39,Slc25a45,Slc35b4,Slc38a2,Slc3a2,Slc43a2,Slc45a3,Slc4a8,Slc7a1,Slc9a3r1,Smoc1,Snrpa1,Snrpg,Soat1,Socs4,Sod2,Srgn,Star,Stat1,Stat4,Stk11,Stk40,Stxbp2,Suclg2,Supt16h,Synpr,Taco1,Tap2,Tapbp,Tars,Tbc1d10c,Tbx3,Tceb1,Tdp2,Tfb2m,Tfip11,Tgfb1,Tgif2,Tiam1,Timm8b,Tk1,Tmem131,Tmem14c,Tmem70,Tnf,Tnfrsf12a,Tns3,Tomm34,Tox,Traf3ip3,Trappc3,Trim25,Trmt2a,Trmt6,Trp53,Ttc4,Ttll12,Uba7,Ube4a,Uchl1,Uck2,Uhrf1,Unc119,Uqcr10,Uqcrh,Usp15,Usp25,Vav1,Vav3,Vill,Wdhd1,Wnt5b,Xrcc6,Zap70,Zbtb7b,Zcchc2,Zdhhc24,Zfp219,Zfp36l1,Zfp422,Zfp664,Zfp7,Zfp750,Zfp87</t>
  </si>
  <si>
    <t>1110049F12Rik,1190002H23Rik,1700025G04Rik,2010001M09Rik,2010109I03Rik,2810405K02Rik,2810432L12Rik,4930430F08Rik,5033414D02Rik,5830405N20Rik,Aacs,Abcb9,Abcg1,Abhd2,Acaca,Acap1,Acp1,Acsl4,Acsl5,Actl6a,Ada,Adipor1,Adrbk2,Aes,Aff1,Agpat5,Ahcyl2,Aimp2,Ak2,Akna,Aldh1l1,Als2,Ankrd6,Ap1m2,Appl2,Aqp11,Ar,Arhgap9,Arhgdib,Arntl,Asb4,Atp13a2,Atp6v1e1,Atp8a1,Axl,BC031781,Bid,Birc2,Bmx,Bri3bp,Bspry,C1galt1,C1qbp,Capzb,Casp4,Casp7,Ccbl1,Ccl17,Ccl22,Ccr8,Ccz1,Cd200r1,Cd47,Cd52,Cd9,Cdkn1b,Cebpb,Cenph,Cep68,Chaf1b,Chrna3,Chrnb4,Cish,Ckap2,Clca1,Clca5,Clp1,Cmtm8,Col3a1,Comt,Coro2a,Cpb1,Cpt1a,Creb3,Crlf3,Csk,Csnk1d,Ctse,Cx3cl1,Cyp11b2,Cyp3a11,Dapp1,Dazap2,Dcaf17,Dcps,Dctpp1,Def6,Dennd2c,Dhcr24,Dll4,Dnahc8,Dok4,Dstn,Dtymk,E2f4,Ehd2,Eif2s1,Eif3l,Eif3m,Elf1,Elmo3,Eps8l2,Ern1,Esrp2,Esyt1,Etnk1,Exoc6,Ezr,F630110N24Rik,Fabp5,Fam134a,Fam192a,Fam198b,Fam65a,Fam83f,Fat2,Fermt3,Flnb,Fnbp1,Foxn1,Foxo3,Frat2,Frmd5,Fxyd3,Fyb,Galk1,Gapvd1,Gata1,Gda,Gem,Gltp,Gmpr,Gngt2,Gnl3,Gpc3,Gpc4,Grb10,Grb7,Grhpr,Gria4,Grrp1,Gtf2e2,Gtf2h2,Gzmb,H2-Aa,H2-Ab1,H2-Bl,H2-DMb2,H2-Ob,Hadh,Hand1,Hand2,Hap1,Haus1,Heatr1,Hexim1,Hip1r,Hist1h1t,Hmga1,Hp,Hpn,Hs6st1,Hspa1a,Iah1,Ier5l,Ifi202b,Ifi204,Ifi205,Igf2r,Ikzf1,Il17d,Il17ra,Il1a,Il1b,Il2rb,Il4,Il4ra,Il6,Il7r,Imp4,Ipo13,Itga11,Itga6,Itgb7,Jak1,Kcnn4,Kif23,Klhl6,Klhl7,Klrb1c,Krt16,Lad1,Lat,Lcp2,Lgals1,Lgals9,Lonp1,Lpcat3,Lss,Ly6e,Ly75,Map4k1,Mapk13,Mapkapk3,Mast4,Mcm2,Me2,Mesdc2,Mettl6,Mettl8,Mfng,Mina,Mknk1,Mpo,Mrpl38,Mthfd1,Myb,Myc,Myh10,Myh9,Myo10,Ndufa4,Ndufs3,Nedd4,Nfatc4,Nfkb1,Nfs1,Ngly1,Ninj1,Nkx2-5,Nos2,Notch1,Nt5dc2,Nutf2,P4ha3,Pak1ip1,Pank1,Pdk1,Pds5a,Pgk1,Pgls,Phactr2,Phf14,Pif1,Pigv,Pip4k2a,Pitpnm1,Pitrm1,Pkp1,Plac8,Plcg1,Plcg2,Plekha2,Pnmt,Pola2,Pomp,Por,Ppm1l,Ppp1r8,Prcp,Prdx3,Prdx6,Prep,Prim2,Prkar2b,Prkci,Prkcq,Psmb8,Psmb9,Psmc6,Psmd12,Psph,Ptpn6,Ptpn7,Ptpra,Pxt1,Rad51,Rad54l,Ranbp2,Rcc1,Rcc2,Rcsd1,Rhov,Ripk3,Rnf180,Rnf181,Rnf217,Rnf8,Rod1,Rqcd1,Runx1,Runx3,Sash3,Scrib,Selplg,Sephs2,Sept1,Serinc3,Serpinb6b,Sh2d4b,Sh3bgrl3,Shmt1,Sla2,Slbp,Slc16a1,Slc18a1,Slc1a5,Slc25a30,Slc25a45,Slc28a1,Slc31a1,Slc35b4,Slc36a1,Slc3a2,Slc44a1,Slc46a2,Slc4a8,Slfn3,Smoc1,Snw1,Snx30,Soat1,Spock1,Srxn1,Stat3,Stk11,Stk40,Taco1,Tap2,Tbce,Tbl1xr1,Tceb1,Tcf25,Tex2,Tfip11,Tgfb1,Tgif2,Tiam1,Tipin,Tk1,Tln1,Tmem131,Tmem14c,Tmem70,Tom1l1,Tonsl,Trappc3,Trim25,Tspyl2,Ttll12,Txnl4a,Uck2,Unc119,Ung,Uqcrh,Usp25,Vav1,Vav3,Vgll1,Vrk1,Vrk2,Xrcc6,Zbtb16,Zc3hav1,Zdhhc24,Zfp219,Zfp36l1,Zfp750,Zfp87</t>
  </si>
  <si>
    <t>1110034A24Rik,1110049F12Rik,1190002H23Rik,1700025G04Rik,1810019J16Rik,2010001M09Rik,5133401N09Rik,Aacs,Abat,Abcb9,Abce1,Abhd1,Acadl,Acap1,Actl6a,Ada,Adipor1,Adrbk2,Aes,Aff1,Agpat5,Agps,Aimp2,Ak2,Akna,Alox12e,Als2,Amd2,Ankrd13c,Ankrd6,Aqp11,Arhgap8,Arhgap9,Arhgdib,Arid1a,Arl11,Armc5,Arpc5l,Atad1,Atl2,Atp13a2,Atp5k,Atp7b,BC031781,BC037034,Birc2,Bri3bp,Brp44l,Camk2a,Cblc,Cbx1,Ccdc41,Ccl25,Ccl5,Ccr8,Cd164,Cd244,Cd3d,Cd3e,Cd48,Cd52,Cd53,Cd74,Cd82,Cds1,Cep68,Chaf1b,Chek1,Chmp2a,Chrna4,Cirh1a,Clca1,Clec12a,Clic5,Clp1,Cmtm8,Coasy,Comt,Coro7,Cotl1,Cox10,Cpb1,Cpt1a,Cr1l,Cryl1,Csnk1d,Csnk2b,Ctnna2,Ctnnb1,Cxcr4,Dapp1,Dazap2,Dcaf17,Dctpp1,Def6,Dhcr24,Dhx9,Dkk4,Dnahc8,Dntt,Dock10,Dock8,Dtymk,Dusp5,E130309D02Rik,Echs1,Eed,Elf1,Emd,Emp3,Enpp4,Epcam,Eps8l2,Erap1,Esyt1,Etnk1,Exoc6,Ezr,Fam107b,Fam111a,Fam134a,Fam65a,Fam83f,Farsb,Fasn,Fbp1,Fgfbp1,Fkbp5,Fnbp1,Foxn1,Frat2,Fundc1,Fxyd3,Fzd2,Gabrd,Galk1,Gapvd1,Gem,Gltp,Gmpr,Gnl3,Gpc1,Gpr132,Grhl2,Grpel1,Grrp1,Gsk3b,Gtf2h5,Gtf3c2,H2-Aa,H2-Ab1,H2-Bl,H2-DMb2,H2-Ob,Has3,Hes6,Hexim1,Hip1r,Hist1h1t,Hmga1,Hmga2,Hmgb2,Hmox2,Hpn,Hs6st1,Icam1,Ifi202b,Ifi204,Ifi205,Ifitm1,Ifitm2,Ifitm3,Ifngr1,Ikbke,Ikzf1,Il17d,Il17ra,Il4ra,Il6,Imp4,Iqgap2,Irf1,Itga11,Itgb7,Ivns1abp,Jag2,Jak1,Kcnj15,Kcnn4,Kif2c,Krt16,Krt7,Lad1,Lat,Lgals3bp,Lgals9,Limd2,Lonp1,Lpcat3,Lrmp,Lrp5,Lrrc33,Lsr,Lss,Lta,Lyar,Lyl1,Mafb,Mak16,Map3k5,Map4k1,Mastl,Mcm8,Me2,Mesdc2,Mettl6,Mfng,Mgat2,Mpo,Mrpl23,Mrps27,Mrps34,Myb,Myh9,Nat10,Ndufa9,Ndufs1,Ndufs3,Nfkbia,Nfs1,Ngly1,Nkd1,Nkx2-5,Nlrp6,Nme3,Nop2,Nos2,Notch1,Nrarp,Nrip1,Nt5dc2,Nutf2,Orc5,Pank1,Parvb,Pdcd6ip,Pdgfa,Pdpk1,Pgam2,Pgk1,Phlda1,Pigv,Pip4k2a,Pitrm1,Pkmyt1,Pkp1,Pla2g4a,Plac8,Plcd1,Plcg1,Pld4,Plekha2,Pnn,Pnp,Pnrc2,Pomp,Por,Ppme1,Ppp3ca,Prkcq,Prune2,Psmb8,Psmb9,Psmc6,Psmd12,Pten,Ptpn6,Ptpn7,Pxt1,Pycard,Rab21,Rad54l,Ranbp2,Rasal3,Rasgrp3,Rassf5,Rassf6,Rcc1,Rcc2,Rcsd1,Ret,Rnaset2b,Rnf181,Rnf8,Rnmtl1,Rod1,Rpl35a,Rpl38,Rqcd1,Runx1,Runx3,Scrib,Selplg,Sephs2,Sept1,Serinc3,Sgpl1,Sh2d4b,Sh3bgrl3,Sik1,Sla2,Slc16a1,Slc25a45,Slc35b4,Slc3a2,Slc45a3,Slc9a3r1,Snrpa1,Snrpg,Socs4,Sod2,Srgn,Stat1,Stat4,Stk11,Stk40,Stxbp2,Suclg2,Supt16h,Synpr,Taco1,Tap2,Tapbp,Tars,Tbc1d10c,Tceb1,Tdp2,Tfip11,Tgif2,Tiam1,Timm8b,Tk1,Tmem131,Tmem14c,Tmem70,Tnf,Tomm34,Tox,Traf3ip3,Trappc3,Trim25,Trmt2a,Trmt6,Trp53,Ttc4,Ttll12,Uba7,Ube4a,Uck2,Uhrf1,Unc119,Uqcr10,Uqcrh,Usp15,Usp25,Vav1,Vav3,Vill,Wdhd1,Xrcc6,Zap70,Zcchc2,Zfp219,Zfp422,Zfp664,Zfp7,Zfp750,Zfp87</t>
  </si>
  <si>
    <t>1110049F12Rik,1110054O05Rik,1190002H23Rik,5033414D02Rik,5830405N20Rik,Abce1,Acsl4,Ada,Adrbk2,Aff1,Ak2,Akr1c12,Akr1c13,Als2,Alx3,Ankrd6,Apbb1ip,Apobec3,Aqp11,Arhgap9,Arl11,Arntl,Asb4,BC031781,BC037034,Birc2,Bmx,Bnip3l,C1galt1,C1qbp,Capzb,Casp6,Cd164,Cd200r1,Cd47,Cd52,Cd82,Cdh8,Cenph,Cep68,Chaf1b,Cirh1a,Cish,Clca1,Clca5,Cldn2,Comt,Coro2a,Cpb1,Cpt1a,Cr1l,Crlf3,Cryl1,Ctnnb1,Cyp3a11,Dapp1,Dctd,Dennd2c,Dhx9,Dll4,Dnahc8,Dpp4,Dsp,Dstn,Dynlt3,E130309D02Rik,Echs1,Eif2s1,Eif3m,Emd,Epb4.1l5,Eps8l2,Esrp2,Etnk1,Exoc6,Fam134a,Fam192a,Fam65a,Fam83f,Fgfbp1,Fhod1,Flnb,Foxo3,Frat2,Fyb,Gapvd1,Gata1,Gata3,Gltp,Gmnn,Gngt2,Gnl3,Gpc4,Gpr89,Grrp1,Gsdmd,Gtf3c2,Gzmb,Has3,Hbp1,Herc1,Hexim1,Hist1h1t,Hmgb2,Hsp90aa1,Icam1,Iigp1,Ikzf1,Il1a,Il1b,Il2rb,Il4,Il4ra,Invs,Iqgap2,Irf1,Itga11,Ivns1abp,Jak1,Kif23,Klhl6,Lad1,Lat,Lcp2,Lgals9,Limd2,Lpcat3,Lss,Mapkapk3,Mast4,Mastl,Me2,Mfng,Mpo,Mrpl23,Mrps34,Mthfd1,Myb,Myc,Myh9,Nat10,Nat2,Ncapg,Ndufa4,Nfkb1,Nkg7,Nkx2-5,Nlrp6,Nme3,Nop2,Nos2,Notch1,Nrip1,Nt5dc2,Nutf2,Orc5,P4ha3,Pank1,Parp9,Pbk,Pcdh1,Pcmtd1,Pgap2,Pgk1,Pgls,Phf14,Phlda1,Pip4k2a,Pitpnm1,Pkp1,Plac8,Plekha2,Plekhg3,Plrg1,Pnn,Pno1,Pola2,Pomp,Por,Ppm1l,Ppp3ca,Prep,Prim2,Prkci,Psmc6,Psmd12,Psph,Ptpn6,Pxt1,Rad54l,Rag1,Ranbp2,Rcc1,Rcc2,Rcl1,Rcsd1,Rhov,Ripk3,Rnf8,Rod1,Runx1,Runx3,Samhd1,Sash3,Sept1,Serinc3,Sh2d4b,Sh3bgrl3,Shmt1,Siglecg,Sla2,Slc3a2,Slc44a1,Slc9a3r1,Slitrk3,Sned1,Snw1,Srebf1,Srgn,Ssr4,Stat3,Stat5b,Supt16h,Taco1,Tapbp,Tbc1d8,Tbce,Tbl1xr1,Tcf25,Tex2,Tfip11,Tgif2,Tiam1,Tmem131,Tomm34,Trim25,Trip13,Trp53,Ttll12,Txnl4a,Txnrd1,Uhrf1,Uqcrh,Vav1,Xrcc6,Zbtb16,Zfp87</t>
  </si>
  <si>
    <t>1110049F12Rik,1190002H23Rik,1700025G04Rik,2010001M09Rik,2810405K02Rik,2810432L12Rik,4930430F08Rik,5033414D02Rik,5830405N20Rik,Aacs,Abcb9,Abcg1,Acaca,Acap1,Acp1,Acsl4,Acsl5,Actl6a,Ada,Adipor1,Adrbk2,Aes,Aff1,Agpat5,Aimp2,Ak2,Akna,Als2,Ankrd6,Ap1m2,Aqp11,Arhgap9,Arhgdib,Arntl,Asb4,Atp13a2,Atp8a1,BC031781,Bid,Birc2,Bmx,Bri3bp,Bspry,C1galt1,C1qbp,Capzb,Casp4,Casp7,Ccbl1,Ccl17,Ccl22,Ccr8,Cd200r1,Cd47,Cd52,Cd9,Cenph,Cep68,Chaf1b,Chrna3,Chrnb4,Cish,Ckap2,Clca1,Clca5,Clp1,Cmtm8,Comt,Coro2a,Cpb1,Cpt1a,Crlf3,Csk,Csnk1d,Ctse,Cx3cl1,Cyp3a11,Dapp1,Dazap2,Dcaf17,Dctpp1,Def6,Dennd2c,Dhcr24,Dll4,Dnahc8,Dstn,Dtymk,E2f4,Eif2s1,Eif3l,Eif3m,Elf1,Elmo3,Eps8l2,Esrp2,Esyt1,Etnk1,Exoc6,Ezr,F630110N24Rik,Fabp5,Fam134a,Fam192a,Fam65a,Fam83f,Fat2,Fermt3,Flnb,Fnbp1,Foxn1,Foxo3,Frat2,Fxyd3,Fyb,Galk1,Gapvd1,Gata1,Gem,Gltp,Gmpr,Gngt2,Gnl3,Gpc4,Grb7,Grrp1,Gtf2e2,Gtf2h2,Gzmb,H2-Aa,H2-Ab1,H2-Bl,H2-DMb2,H2-Ob,Hadh,Haus1,Heatr1,Hexim1,Hip1r,Hist1h1t,Hmga1,Hpn,Hs6st1,Iah1,Ier5l,Ifi202b,Ifi204,Ifi205,Ikzf1,Il17d,Il17ra,Il1a,Il1b,Il2rb,Il4,Il4ra,Il6,Il7r,Imp4,Ipo13,Itga11,Itgb7,Jak1,Kcnn4,Kif23,Klhl6,Klhl7,Klrb1c,Krt16,Lad1,Lat,Lcp2,Lgals9,Lonp1,Lpcat3,Lss,Ly6e,Ly75,Map4k1,Mapkapk3,Mast4,Me2,Mesdc2,Mettl6,Mfng,Mina,Mknk1,Mpo,Mrpl38,Mthfd1,Myb,Myc,Myh9,Myo10,Ndufa4,Ndufs3,Nfkb1,Nfs1,Ngly1,Nkx2-5,Nos2,Notch1,Nt5dc2,Nutf2,P4ha3,Pank1,Pdk1,Pds5a,Pgk1,Pgls,Phf14,Pigv,Pip4k2a,Pitpnm1,Pitrm1,Pkp1,Plac8,Plcg1,Plcg2,Plekha2,Pola2,Pomp,Por,Ppm1l,Prcp,Prdx3,Prdx6,Prep,Prim2,Prkci,Prkcq,Psmb8,Psmb9,Psmc6,Psmd12,Psph,Ptpn6,Ptpn7,Pxt1,Rad51,Rad54l,Ranbp2,Rcc1,Rcc2,Rcsd1,Rhov,Ripk3,Rnf181,Rnf8,Rod1,Rqcd1,Runx1,Runx3,Sash3,Scrib,Selplg,Sephs2,Sept1,Serinc3,Serpinb6b,Sh2d4b,Sh3bgrl3,Shmt1,Sla2,Slc16a1,Slc1a5,Slc25a45,Slc28a1,Slc35b4,Slc36a1,Slc3a2,Slc44a1,Slc46a2,Slfn3,Snw1,Snx30,Spock1,Stat3,Stk11,Stk40,Taco1,Tap2,Tbce,Tbl1xr1,Tceb1,Tcf25,Tex2,Tfip11,Tgif2,Tiam1,Tipin,Tk1,Tmem131,Tmem14c,Tmem70,Tonsl,Trappc3,Trim25,Ttll12,Txnl4a,Uck2,Unc119,Ung,Uqcrh,Usp25,Vav1,Vav3,Vrk1,Vrk2,Xrcc6,Zbtb16,Zc3hav1,Zfp219,Zfp750,Zfp87</t>
  </si>
  <si>
    <t>0610031J06Rik,0910001L09Rik,1190005F20Rik,1810037I17Rik,2010111I01Rik,2610028H24Rik,3110003A17Rik,4732418C07Rik,4921513D23Rik,4932438H23Rik,6330407J23Rik,A830080D01Rik,A930004D18Rik,AB056442,Abcb6,Abcc1,Abhd1,Abhd14a,Abhd2,Abhd3,Abi1,Abt1,Acaa1a,Acadm,Acd,Ace,Acin1,Acox3,Actg1,Actl6a,Acvr1b,Ada,Adam10,Adam23,Adam33,Adamts10,Adamtsl4,Adcy10,Adcy2,Adipor1,Adora2b,Adra2b,Adrb2,Adrbk1,Adrbk2,Aes,Aff1,Aff3,Agrp,Agt,Agtr1b,Aif1,Ak2,Ak4,Akap10,Akap8,Akap8l,Akap9,Akna,Akt1,Akt3,Als2,Amh,Angptl4,Ankhd1,Ankrd6,Anks3,Anp32e,Ap3d1,Apaf1,Apc,Apoe,Arf1,Arf6,Arhgdib,Arhgef18,Arhgef7,Arid1a,Arl3,Arl4c,Arpc1b,Arsa,Arvcf,Asb5,Aste1,Atad2,Atcay,Atf3,Atg4d,Athl1,Atn1,Atp10a,Atp11a,Atp1a2,Atp1b2,Atp1b3,Atp5b,Atp6v0a2,Atp6v0c,Atp6v0d1,Atp6v1b1,Atp6v1c1,Atp6v1g2,Atp7a,Atp8a2,Atrx,Aurkb,Axl,B3galt4,B4galt1,B4galt5,BC005537,BC014805,BC017647,BC024814,BC031181,BC100451,Bag1,Baiap2,Bak1,Bap1,Bax,Bbs1,Bcam,Bcas3,Bcl10,Bcl11a,Becn1,Bik,Birc5,Bmp7,Bmpr2,Braf,Brap,Brca2,Brd7,Brp16,Brp44l,Brsk1,Bsg,Btbd17,Btg2,Bysl,C1qtnf4,C2,C4b,C730048C13Rik,Cacna1a,Cacna1c,Cacna1s,Cacna2d4,Cacnb1,Cacng1,Cacng2,Cacng4,Calr,Calr3,Camk1g,Camk2a,Camk2g,Cap1,Capn5,Car9,Carm1,Cask,Casp3,Casp9,Cbfa2t3,Cblc,Cbr1,Cbs,Cbx1,Cbx5,Ccbp2,Ccdc115,Ccdc163,Ccdc88a,Ccl2,Ccl25,Ccl3,Ccl5,Ccl6,Ccl7,Ccl9,Ccm2,Ccnc,Ccnd1,Ccnd2,Ccni,Ccnk,Ccr1l1,Ccr2,Ccr4,Ccr5,Ccr7,Ccr8,Cct6b,Cct8,Ccz1,Cd22,Cd247,Cd34,Cd38,Cd44,Cd53,Cd5l,Cd63,Cd84,Cd97,Cdc42ep1,Cdc5l,Cdc6,Cdh15,Cdh23,Cdh4,Cdh5,Cdk11b,Cdk17,Cdk18,Cdk4,Cdkn1b,Cdkn2a,Cdkn2b,Cds1,Cdx2,Ceacam14,Cebpa,Cebpz,Celf5,Cep164,Cerk,Cflar,Chaf1b,Chd5,Chek1,Chgb,Chka,Chmp5,Chn2,Chrm1,Chrna4,Chst11,Chst3,Chst7,Chuk,Ciao1,Cib1,Cirbp,Cit,Ckb,Ckmt1,Cks2,Clca1,Clec2d,Clec4d,Clic5,Clip2,Clk1,Clk2,Clk4,Cln5,Cln6,Cltc,Cnbp,Cnp,Cnr2,Cntnap5c,Coasy,Col11a2,Col20a1,Col4a1,Col9a3,Commd5,Comt,Copa,Cops5,Cops7b,Coq10a,Coro1c,Cox17,Cox4i1,Cox5a,Cox7c,Cpeb2,Cplx2,Cpt2,Cr1l,Crb3,Crbn,Creb3l4,Crk,Crnkl1,Cryzl1,Csad,Csf1,Csf1r,Csf3r,Csnk1d,Csrnp1,Csrnp2,Ctcf,Ctf1,Ctnnb1,Ctnnd2,Cts8,Ctsa,Ctsc,Ctxn1,Cul3,Cux2,Cxcl1,Cxcl15,Cxcl5,Cxcr3,Cxcr4,Cxcr6,Cxcr7,Cyb561,Cybrd1,Cyp20a1,Cyp2d22,Cyp2s1,Cyp4b1,Cyp8b1,Cysltr1,D16H22S680E,D230025D16Rik,D4Wsu53e,D630023F18Rik,Dad1,Dag1,Darc,Dazap1,Dazap2,Dazl,Dbn1,Dbnl,Dcaf8,Dcp2,Ddit3,Ddr2,Ddx17,Ddx39,Ddx3x,Defb11,Defb19,Dgcr14,Dgcr8,Dgkd,Dgkq,Dguok,Dhcr24,Dhx9,Diras2,Dlg2,Dll1,Dlx3,Dmtf1,Dnajb1,Dnajb6,Dnajb8,Dnd1,Dnm3os,Dnmt3a,Dock10,Dock2,Dock8,Dok2,Donson,Dpf2,Dpf3,Dpm3,Dpysl2,Dscam,Dscaml1,Dsn1,Dtx4,Dusp12,Dusp16,Dusp2,Dusp5,Dusp6,Dym,Dynll1,Dynlrb1,Dynlt1b,Dyrk3,E2f2,E2f3,E2f8,E4f1,Ebag9,Edc4,Edf1,Edn3,Ednrb,Eed,Eef1a1,Eef1a2,Eef1b2,Eef2,Efna3,Efna4,Efnb2,Efnb3,Egr1,Egr2,Ehd1,Ehd2,Eif2a,Eif2b1,Eif2b4,Eif2c2,Eif2c3,Eif3a,Eif4a1,Eif4a2,Elavl1,Elf1,Elk4,Ell,Emid2,Emilin1,Emp3,Enah,Enc1,Eng,Eno2,Eno3,Enpp5,Epb4.1l3,Epcam,Epha1,Ephb2,Erap1,Erbb3,Ercc1,Erg,Esam,Etf1,Ets1,Ets2,Etv3,Etv5,Ewsr1,Exosc6,Eya3,Ezh1,Ezr,F2r,F2rl2,F2rl3,Fadd,Fam120a,Fam120b,Fam134a,Fam134c,Fam161a,Fam171b,Fam65a,Fam84b,Fance,Farp2,Fasl,Fbln1,Fbp2,Fbxl5,Fbxl8,Fbxo25,Fbxw2,Fcer1g,Fem1b,Fem1c,Fert2,Ffar3,Fgf22,Fgf4,Fgfr2,Fh1,Fhl2,Fkbp5,Flt3,Flt3l,Fmnl1,Fos,Fosb,Fosl2,Foxa1,Foxb2,Foxm1,Foxn1,Foxo1,Foxp4,Fpgs,Frat1,Frk,Fry,Ftsjd2,Fut10,Fut4,Fxyd5,Fyco1,Fzd2,Gabbr2,Gabra2,Gabrd,Gabrg1,Gabrg3,Gad2,Gak,Gal,Ganc,Gart,Gbx2,Gcfc1,Gcgr,Gch1,Gdf11,Gdf15,Gem,Gfra2,Gfra4,Ggnbp2,Gigyf2,Gipc1,Gipc3,Gjc2,Glb1,Gle1,Gli1,Glo1,Glp1r,Gls,Glyr1,Gm10094,Gm12581,Gm5631,Gmeb1,Gmfb,Gna11,Gna13,Gna14,Gna15,Gnaq,Gnaz,Gnb1l,Gnb2l1,Gne,Gngt1,Gnmt,Gnpat,Gnpda1,Gnpnat1,Gorasp2,Gpatch8,Gpr126,Gpr132,Gpr142,Gpr26,Gpr4,Gpx1,Grap2,Grasp,Grb10,Grb2,Grk6,Grlf1,Gsc2,Gsk3b,Gsr,Gsx1,Gtpbp2,Guca1a,H13,H2-Aa,H2-D1,H2-DMb2,H2-Gs10,H2-K1,H2-Ke2,H2-Ke6,H2-M5,H2-Q1,H2-Q10,H2-Q2,H2-Q9,H2-T22,H2-T23,H2-T24,H2-t9,H2afx,H2afy,H3f3a,Hap1,Hars,Hc,Hdac1,Hdac5,Hdgfrp3,Hdlbp,Hes6,Hexb,Hhex,Hibadh,Hif1a,Hint1,Hip1r,Hipk2,Hist1h2bc,Hk1,Hlx,Hmg20a,Hmga1,Hmga2,Hmgb1,Hmgb2,Hn1,Hnf1b,Hnrnpa0,Hnrnpa1,Hnrnpa3,Hnrnpab,Hnrnpc,Hnrnph3,Hnrnpl,Hnrpdl,Hpn,Hrh1,Hrh2,Hs3st1,Hs6st1,Hsd11b2,Hspa12b,Hspa1l,Hspa5,Hspa8,Hspb1,Htr1d,Htr2a,Htr5b,Hyal2,Hyls1,Ict1,Id3,Idh2,Ifnar1,Igdcc3,Igdcc4,Igf1r,Igf2bp1,Igfbp4,Igsf8,Igsf9,Ikzf1,Ikzf4,Il10rb,Il6,Inpp5b,Inpp5e,Irgm1,Irs1,Islr2,Itga2,Itga3,Itga7,Itgb4,Itgb5,Itm2c,Itsn1,Itsn2,Jag2,Jak1,Kank3,Kap,Kcnc1,Kcnh6,Kcnip2,Kcnj10,Kcnj14,Kcnj15,Kcnj5,Kcnj9,Kcnq2,Kctd12,Kctd13,Kctd18,Kdelc1,Kdm5b,Khk,Kif17,Kifc1,Kifc5b,Kit,Klc1,Klf10,Klf6,Klf7,Krba1,Krt42,Laptm4a,Laptm5,Lasp1,Lat2,Lclat1,Ldb1,Leng8,Lepr,Letmd1,Lfng,Lgals3bp,Lgals9,Lhb,Lhfpl5,Lhx2,Lhx3,Lhx5,Limch1,Limd2,Limk2,Lin28a,Lingo3,Litaf,Lix1,Lmbr1l,Lmo1,Lmx1b,Lnx1,Lpar2,Lphn1,Lrfn3,Lrp1,Lrp5,Lrp8,Lrpprc,Lrrc59,Lrrk1,Lsm4,Lsm7,Lss,Lta,Luzp1,Ly6g5b,Ly6g5c,Lyn,Mab21l1,Mafb,Maff,Mafk,Mag,Mak16,Manf,Map2k7,Map3k1,Map3k2,Map3k5,Map4k1,Map4k2,Map4k4,Mapk8ip1,Mapk8ip3,Mapkapk2,Marcksl1,Matk,Mbd2,Mbd3,Mcfd2,Mcl1,Mcm3ap,Mdga1,Mdm1,Mdm4,Me2,Mea1,Med15,Med8,Mef2a,Meg3,Mei1,Meis1,Memo1,Mesdc1,Mesdc2,Metrn,Mex3a,Mfap2,Mfng,Mgat5,Mib1,Midn,Mki67,Mll1,Mllt6,Mlst8,Mmd2,Mndal,Mog,Morc3,Mpzl1,Mreg,Mrfap1,Mrpl15,Mrpl21,Mrps16,Mrps22,Msh2,Msh4,Msh5,Msi2,Mt1,Mt2,Mta2,Mtl5,Mtmr2,Mtss1,Myadm,Myb,Mycn,Myh10,Myl6,Myo1f,Mypop,N6amt1,Nagk,Narf,Ncdn,Ncoa3,Ncor2,Ncstn,Nde1,Ndel1,Ndrg3,Ndst2,Ndufa13,Ndufa7,Ndufb11,Nefh,Nek2,Neu3,Neu4,Neurod6,Nfe2l1,Nfib,Nfic,Nfix,Nfkbie,Nfs1,Ngrn,Nif3l1,Nisch,Nit1,Nkain4,Nkd1,Nle1,Nmt1,Noc3l,Nol12,Nol3,Nomo1,Nop58,Nos2,Notch1,Notch2,Notch3,Nova2,Npdc1,Npm3,Nr3c1,Nr4a1,Nr4a2,Nrarp,Nrg3,Nrg4,Nrgn,Nrip1,Nsd1,Nsf,Nsg1,Nt5dc2,Nt5dc3,Ntf5,Ntsr1,Nubp2,Nudt9,Nup50,Nutf2,Nxf1,Nxn,Odc1,Omp,Onecut3,Opalin,Optn,Osbpl8,Ostm1,Padi2,Pafah1b1,Pafah1b3,Pak2,Pak4,Palm,Pan3,Paox,Park7,Parp1,Pask,Pax5,Pax8,Pbx1,Pcdh12,Pcnt,Pde7b,Pdgfa,Pdhx,Pdia3,Pdpk1,Pdpn,Pdx1,Pea15a,Pecam1,Pemt,Per2,Pex19,Pex6,Pfn1,Pfpl,Pgk1,Pgp,Phactr4,Phf21b,Phf3,Phyhip,Pign,Pik3ip1,Pik3r1,Pik3r3,Pim1,Pip4k2a,Pip5k1b,Pip5k1c,Pisd,Pitpnc1,Pitpnm2,Pitrm1,Pkd1,Pkmyt1,Pkn2,Pla2g2c,Plcg1,Plekhj1,Plk3,Plk5,Plxdc1,Plxnd1,Pmaip1,Pmf1,Pmm1,Pms1,Pms2,Pnkd,Pnn,Pold3,Poldip3,Polh,Polk,Polr2a,Pomc,Pomt1,Pot1b,Pou2af1,Pou3f3,Ppard,Ppfibp1,Ppia,Ppie,Ppih,Ppm1d,Ppm1g,Ppm1m,Ppm1n,Ppp1cc,Ppp1r10,Ppp1r3b,Ppp1r9b,Ppp2cb,Ppp2r5a,Pprc1,Prc1,Prdm10,Prdx1,Preb,Prex1,Prkar2b,Prkca,Prkcc,Prkcd,Prkcq,Prkcz,Prkd3,Prmt2,Prmt7,Prodh,Prpf40a,Prpf6,Prps2,Prss22,Prss33,Prss34,Prune,Psap,Psd3,Psen1,Psg16,Psma6,Psmb1,Psmc1,Psmd11,Psmd7,Psmd9,Psmg1,Pstpip1,Ptcd2,Ptch1,Ptdss1,Pten,Ptgds,Ptger1,Ptger2,Ptgis,Ptgs2,Ptk7,Ptplad1,Ptpn18,Ptprk,Ptprn,Ptpro,Ptprs,Ptprv,Pts,Pttg1ip,Pxn,Pycard,Qk,Rab11b,Rab11fip3,Rab18,Rab23,Rab3gap1,Rad1,Rad51l3,Ramp1,Ramp2,Ran,Ranbp1,Ranbp10,Ranbp2,Rap1gds1,Rapsn,Rarg,Rasa3,Rbfox2,Rbm14,Rbm15b,Rbm17,Rbm19,Rbm25,Rbm27,Rbm38,Rbm39,Rbm4b,Rbpms,Rbpms2,Rcc1,Rcor2,Rdbp,Rdm1,Resp18,Ret,Rexo2,Rffl,Rfng,Rgl2,Rgma,Rgs2,Rhbdl3,Rhd,Rheb,Rhobtb3,Ric8,Ring1,Rnaseh1,Rnf167,Rnf187,Rnf2,Rnf220,Rnf4,Rnpepl1,Rnps1,Rogdi,Rp2h,Rpl28,Rpl29,Rpl6,Rps18,Rps20,Rps27,Rps28,Rps6,Rps6ka1,Rps6ka2,Rps6kb1,Rpsa,Rsl1d1,Rsu1,Rtf1,Rtkn,Rtn3,Rtn4r,Rundc1,Runx1,Runx1t1,Runx3,Rxra,Ryr1,S100b,S1pr1,S1pr2,S1pr4,S1pr5,Safb,Sall2,Samd14,Samsn1,Sar1a,Sarm1,Sart3,Scaf4,Scin,Scn11a,Scpep1,Scrn1,Scrt1,Sdhd,Sds,Sdsl,Secisbp2,Sel1l,Sema4b,Sema4c,Sema4d,Sema4g,Sema6b,Sema7a,Sephs2,Sept2,Sept3,Sept9,Sesn2,Setd4,Setdb1,Sf3a2,Sf3a3,Sf3b1,Sfpi1,Sfpq,Shank3,Shox2,Sik1,Sim2,Sin3b,Sipa1,Sirt6,Slc11a1,Slc12a5,Slc16a6,Slc19a2,Slc22a5,Slc23a2,Slc23a3,Slc25a1,Slc25a28,Slc26a1,Slc26a2,Slc2a1,Slc2a3,Slc2a4,Slc37a4,Slc39a7,Slc40a1,Slc45a4,Slc6a1,Slc6a11,Slc6a12,Slc6a13,Slc6a7,Slc7a1,Slc7a14,Slc7a3,Slc7a6,Slc7a6os,Slc7a8,Smarca5,Smarcc1,Smarcd1,Smo,Smyd3,Snai1,Snap25,Snrnp200,Snrnp35,Snrnp70,Snrpa1,Snrpe,Snrpg,Sod2,Son,Sorcs2,Sos1,Sos2,Sox4,Sox7,Sp3,Spag9,Spata2,Spna2,Spns1,Spo11,Srd5a1,Srgap2,Srgap3,Srr,Srrm1,Srsf1,Srsf10,Srsf11,Srsf5,Srsf7,Ssb,Ssbp3,Ssbp4,Ssh3,Sst,Sstr2,St3gal1,St3gal4,St5,St6gal2,St6galnac3,Stat1,Stk16,Stk17b,Stk40,Stradb,Stx3,Sub1,Sufu,Sumo3,Supt4h1,Supt5h,Surf1,Suv420h2,Sv2a,Syngr2,Synj2,Syt13,Szt2,Tac4,Tacc2,Tacc3,Taf4a,Tagln,Tagln2,Tank,Tapbp,Tardbp,Tbata,Tbx3,Tbx5,Tbxa2r,Tbxas1,Tcea1,Tcf12,Tcf20,Tcf3,Tcf7l2,Tcfap2e,Tcfap4,Tcof1,Tctn2,Tdp2,Tead4,Tec,Tek,Tert,Tet3,Tfb2m,Tfip11,Tgfb1,Tgfbi,Tgfbr2,Tgif2,Tgm2,Tgm3,Tha1,Thoc4,Thrap3,Thumpd3,Tial1,Tiam1,Timp2,Tmcc1,Tmed10,Tmem114,Tmem176b,Tmem33,Tmem56,Tmpo,Tmprss13,Tmprss3,Tnf,Tnfrsf11b,Tnrc6c,Tns1,Tob2,Tor1a,Tor1aip2,Tor1b,Tpi1,Tpsab1,Tpsb2,Tra2a,Tra2b,Traf3ip3,Trdmt1,Trem2,Trim28,Trio,Trmt2a,Trp53,Tsg101,Tsnaxip1,Tspan14,Tspan3,Tspo,Ttyh1,Tuba1a,Tuba1b,Tuba4a,Tuba8,Tubb4,Tubb5,Twf1,Txnl1,Txnrd2,Tyro3,Tyrobp,U2af1,Uba1,Ube2g2,Uchl1,Ucp2,Ugcg,Uhmk1,Uhrf1,Unc5c,Uqcrh,Uqcrq,Usf1,Usf2,Uso1,Usp16,Usp25,Utrn,Vasp,Vav2,Vax2,Vcl,Vegfa,Vil1,Vim,Vps35,Vps52,Vtn,Wasf2,Wdr19,Wdr4,Wdr46,Wdr5,Wnk1,Wnt11,Wnt5b,Xcr1,Ybey,Ywhag,Zap70,Zbtb22,Zbtb7b,Zcchc5,Zcchc7,Zdhhc8,Zfp1,Zfp13,Zfp207,Zfp259,Zfp36,Zfp36l1,Zfp414,Zfp422,Zfp467,Zfp51,Zfp521,Zfp54,Zfp566,Zfp568,Zfp593,Zfp688,Zfp704,Zfp758,Zfp768,Zfp830,Zfp945,Zkscan17,Zmynd15,Zyx</t>
  </si>
  <si>
    <t>0610031J06Rik,1810008A18Rik,2610028H24Rik,2700094K13Rik,4732418C07Rik,6330407J23Rik,8430419L09Rik,Aak1,Abcb10,Abcb6,Abcc1,Abcg1,Abcg2,Abhd14a,Abhd2,Abhd5,Abtb1,Acaa1a,Acaca,Acd,Ace,Acin1,Acp1,Acsl4,Acss2,Acta1,Actg1,Actl6a,Ada,Adad2,Adam2,Adamts5,Adamtsl4,Adcy10,Adcy4,Adcy6,Adcy9,Adipor1,Adipor2,Adrb1,Adrb2,Adrb3,Adrbk2,Aes,Aff1,Aff3,Afg3l2,Agpat3,Agrp,Agtr1b,Aip,Ak2,Akna,Akt1,Alad,Alas2,Als2,Angptl4,Ankfy1,Ankrd27,Ankrd54,Ankrd6,Anp32e,Apoe,Arf6,Arhgap33,Arhgdib,Arhgdig,Arhgef12,Arhgef18,Arhgef7,Arl6ip1,Arntl,Arsa,Artn,Arvcf,Asap1,Asb5,Aspm,Atad2,Atf3,Atf7ip,Atg4b,Atg4d,Atm,Atoh8,Atp1a2,Atp1b3,Atp5b,Atp5o,Atp6v0b,Atp6v0d1,Atp6v1b2,Atp7a,Atp8a1,Atrx,Aurkb,Avpr1b,Axl,B3galt2,B3gnt2,B4galt1,B4galt5,BC017647,BC031181,BC056474,Bach1,Bak1,Bap1,Bax,Baz1b,Bbs1,Bbs2,Bcam,Bcar1,Bcas2,Bcl10,Bcmo1,Becn1,Bicd2,Bid,Bik,Birc5,Blm,Bmpr1a,Bmpr2,Bmx,Brap,Brp16,Brsk1,Bsg,Btg2,Bysl,C1qtnf4,Cacna1a,Cacna1s,Cacna2d2,Cacnb1,Cacng2,Calr,Calr3,Camk2g,Cap1,Capn5,Car9,Cask,Casp1,Casp12,Casp3,Casp4,Casp7,Casp9,Cbfa2t3,Cbln3,Cbs,Cbx5,Ccdc115,Ccdc163,Ccl17,Ccna2,Ccnb1,Ccnc,Ccnd2,Ccni,Ccr1l1,Ccr2,Ccr5,Ccr7,Ccr8,Ccrl2,Ccrn4l,Cct2,Ccz1,Cd200r1,Cd247,Cd276,Cd44,Cd47,Cd55,Cd9,Cd97,Cd99l2,Cdc42ep1,Cdc6,Cdc7,Cdc73,Cdh15,Cdh23,Cdk17,Cdk5rap3,Cdkl5,Cdkn1b,Cdr2,Cds2,Cdx2,Ceacam14,Celf6,Cep164,Cerk,Cfdp1,Cflar,Chaf1b,Chd5,Chek2,Chga,Chrm1,Chrna3,Chrnb4,Chst10,Chst11,Chst13,Chst14,Chst3,Cib1,Cit,Cited2,Cited4,Cks2,Clca1,Clca5,Cldn3,Clec4d,Clic6,Clk2,Cln5,Cln6,Cltc,Cnr2,Col3a1,Col4a3,Comt,Copa,Cops2,Cops7b,Coq10a,Coq4,Coro1c,Coro2a,Cox17,Cox4i1,Cox7c,Cpeb4,Cpsf1,Cpsf7,Cpt2,Cradd,Creb3,Crnkl1,Cryzl1,Csad,Csf1,Csf3,Csf3r,Csk,Csnk1d,Csrnp1,Ctbp1,Ctcf,Ctsd,Ctsl,Cux2,Cx3cl1,Cxcl1,Cxcl15,Cxcl5,Cxcr6,Cyb561,Cybrd1,Cyp2s1,Cyp3a11,Cyp4b1,D16H22S680E,D4Wsu53e,Dad1,Dag1,Dapk1,Darc,Dazap1,Dazap2,Dazl,Dcaf8,Ddah1,Ddit3,Ddx19a,Ddx20,Ddx39,Dear1,Defb11,Dhcr24,Dicer1,Diras1,Dkc1,Dlx1,Dlx1,Dlx2,Dlx3,Dnajb1,Dnajb8,Dnalc4,Dnd1,Dnm3os,Dock3,Dohh,Dok1,Dok4,Donson,Dopey2,Dpf1,Dpf2,Dpf3,Dph1,Dppa1,Dpysl2,Drosha,Dscaml1,Dsn1,Dus2l,Dusp12,Dusp16,Dym,E2f2,E2f4,E330034G19Rik,E4f1,Ebag9,Ebf4,Eda2r,Edc3,Edc4,Edf1,Egr1,Ehd1,Ehd2,Eif2c2,Eif3c,Eif3m,Eif4a1,Eif4ebp1,Elf1,Elmo3,En2,Eno3,Enox2,Entpd4,Epha8,Ephb2,Eras,Erbb2,Erbb3,Ercc1,Erg,Ern1,Esam,Esr2,Esrp2,Etf1,Ets1,Ets2,Evi5,Ewsr1,Eya3,Ezh1,Ezr,F2r,F2rl2,F8,Fabp3,Fabp5,Fabp7,Fadd,Fam131a,Fam134a,Fam169a,Fam193b,Fam65a,Farp2,Fasl,Fat2,Fbxo38,Fbxw2,Fem1b,Fem1c,Fermt3,Fgf10,Fgf17,Fgf2,Fgf4,Fgf8,Fkbp15,Fkbp9,Flt1,Flt3,Flt3l,Fmnl1,Fndc5,Fosb,Foxj1,Foxn1,Foxn4,Foxo3,Frat1,Fryl,Fscn1,Ftsjd2,Fxn,Fxr1,Fyco1,Fzd5,G3bp1,Gaa,Gabbr2,Gal,Gart,Gata2,Gch1,Gdf15,Gem,Ggnbp2,Gig18,Gigyf1,Gipc1,Gjc2,Gle1,Gli1,Glo1,Gm12581,Gmeb1,Gna11,Gna13,Gna15,Gnb1l,Gnb2l1,Gnmt,Gnpda1,Gnpda1,Gnpnat1,Gpr126,Gpr182,Gpr183,Gpr98,Gpx1,Gramd2,Grap2,Grb10,Grb2,Gria4,Grk5,Grk6,Gsk3a,Gstp1,Gstp2,Gsx1,Gtpbp2,Guca1a,Gucy2g,H2-Aa,H2-DMb2,H2-T22,H2-T23,H2-T24,H2-t9,H2afx,H3f3a,Hadh,Hand1,Hap1,Hars,Hbb-b1,Hbb-y,Hc,Hccs,Hcrtr2,Hdac1,Hdac6,Hdlbp,Hes5,Hexa,Hhex,Hiat1,Hip1r,Hipk2,Hist1h2bc,Hivep1,Hk1,Hlx,Hmga1,Hmgb1,Hmgb3,Hn1,Hnrnpa1,Hnrnpa3,Hnrnph1,Hnrnpl,Homer1,Homer2,Hpn,Hr,Hrh1,Hs6st1,Hsd11b2,Hspa12b,Hspa1l,Hspa5,Hspb1,Hspb6,Htr2a,Hyal2,Icam2,Id1,Id3,Idh2,Ifnar1,Ifnar2,Ifngr2,Igdcc3,Igdcc4,Igf1r,Igf2bp1,Igf2r,Igfbp4,Igsf8,Igsf9,Ikzf1,Ikzf4,Il10rb,Il1a,Il1b,Il6,Il7r,Ilf3,Impa2,Inpp5b,Intu,Irf9,Irgm1,Itga3,Itga4,Itga5,Itga6,Itgb2,Itgb4,Itgb5,Itm2b,Itpk1,Itsn1,Jak1,Kank3,Kat2b,Kat5,Kbtbd12,Kcne1,Kcnh2,Kcnh6,Kcnip3,Kcnj10,Kcnj12,Kcnj9,Kcnk7,Kdm6a,Kif18a,Kif3a,Kifc5b,Klf10,Klf6,Krt42,Ktn1,Lamc1,Lamp2,Laptm4a,Laptm5,Lats2,Lclat1,Ldhc,Lep,Lepr,Lgals9,Lgr4,Lhb,Lhx5,Lif,Lin28a,Lingo3,Litaf,Lmo1,Lmx1b,Lpar2,Lpar5,Lpcat1,Lphn1,Lrp1,Lrp10,Lrp8,Lrrc29,Lrrc4,Lrrk1,Lsm4,Lsm7,Lss,Ltb4r1,Ltbp1,Ltbr,Luc7l3,Ly6g6c,Ly6g6d,Mafk,Man1a,Man1c1,Map2k1,Map2k2,Map3k1,Map4k1,Map4k2,Mapk8ip1,Mapkapk2,Mapt,Marcksl1,Max,Mbd2,Mbd3,Mbp,Mcl1,Mcm2,Mcm3ap,Mdga1,Mdm1,Mdm4,Me2,Med8,Mei1,Meis1,Memo1,Mesdc1,Mesdc2,Mfap2,Mfng,Mgat3,Mid1,Mki67,Mknk1,Mlst8,Mmd2,Mnat1,Mndal,Mns1,Morc3,Mpzl1,Mrfap1,Mrpl15,Mrpl21,Mrps17,Msh5,Msi2,Mt1,Mt2,Mta2,Mtap7,Mtl5,Mtmr1,Mtmr2,Mtss1,Mtus1,Mxd3,Myb,Myc,Myh10,Myl4,Myo10,Myt1,N28178,Narf,Nckap1,Ncoa1,Ncoa3,Ncor1,Ncor2,Ncstn,Ndel1,Ndrg3,Ndrg4,Ndst2,Ndufa13,Nedd4,Nedd4l,Nefh,Nek1,Nek2,Nek6,Nelf,Neu3,Neurl1a,Neurod2,Neurod4,Nfatc3,Nfix,Nfkb1,Nfs1,Ngfr,Ngrn,Nhlrc2,Nisch,Nkain1,Nkx3-1,Nkx6-3,Nmt1,Nol12,Nol6,Nomo1,Nop58,Nos2,Notch1,Notch3,Nova1,Npas4,Npdc1,Nprl3,Nr1h2,Nr2e1,Nr3c1,Nr3c2,Nrap,Nrg3,Nrgn,Nt5c3,Nt5dc2,Ntf5,Ntn4,Nudt9,Nup88,Nupr1,Nutf2,Nxf1,Nxnl1,Ocln,Odc1,Odf2,Omp,Onecut3,Ophn1,Optn,Osbp2,Osbpl7,Osbpl8,Osbpl9,P2ry1,Pabpc4,Padi2,Pak4,Pan3,Parp1,Pax7,Pbx1,Pcbp3,Pcdh12,Pcm1,Pcmtd2,Pcnt,Pcsk1n,Pcyt1a,Pdcd10,Pdk1,Pdx1,Pdzk1ip1,Pea15a,Peg10,Pex19,Pex6,Pfkfb4,Pfn1,Pgk1,Pgls,Pgp,Phactr4,Phlpp2,Pik3cb,Pik3r1,Pim1,Pim2,Pip4k2a,Pip5k1a,Pip5k1b,Pitpnc1,Pitpnm1,Pitpnm2,Pitrm1,Pkib,Pkn2,Pla2g15,Plcg1,Pld3,Plekhb1,Plk5,Plxdc1,Plxnc1,Plxnd1,Pmf1,Pml,Pmm1,Pmm2,Pms2,Pnkd,Podxl,Podxl2,Pofut2,Pold3,Poldip3,Polh,Polr2a,Pomgnt1,Pon1,Pon2,Pon3,Porcn,Pot1b,Pou2f1,Pou3f1,Ppard,Ppfia1,Ppm1e,Ppp1cc,Ppp1r10,Ppp1r1b,Ppp2r5a,Ppp6r2,Prc1,Prdm10,Prdx1,Prdx3,Prdx5,Prdx6,Prkag1,Prkar2b,Prkca,Prkcd,Prkci,Prkcq,Prkg1,Prmt3,Prnd,Prnp,Prosapip1,Prpf18,Prps1,Prune,Psap,Psd,Psd3,Psen1,Psen2,Psg16,Psmd4,Psmd7,Psmd9,Psph,Ptch2,Ptdss2,Ptgds,Ptger1,Ptger4,Ptgis,Ptk2,Ptplad1,Ptpn18,Ptprk,Ptprn,Ptpru,Ptprv,Pwp2,Rab11b,Rab11fip3,Rab18,Rab23,Rab5c,Rab6,Rabep1,Rabgap1l,Rabgef1,Rad51c,Ramp1,Ramp2,Ranbp10,Ranbp2,Rapsn,Rarg,Raver2,Rb1,Rbbp4,Rbck1,Rbl2,Rbm19,Rbm25,Rbm39,Rbm43,Rbm45,Rbmx,Rbp1,Rbpms2,Rcan1,Rcc1,Rcor2,Rdm1,Resp18,Rexo2,Rgma,Rhd,Rheb,Ripk3,Rnaseh1,Rnasel,Rnf167,Rnf180,Rnf187,Rnf20,Rnf220,Rpl29,Rpl5,Rpl6,Rpsa,Rrbp1,Rsu1,Rtn4r,Rundc1,Runx1,Runx3,Rxra,Ryr1,S1pr1,S1pr4,S1pr5,Samsn1,Sarm1,Sart3,Sat1,Sbf2,Scd2,Scin,Scpep1,Scrt1,Scrt2,Sds,Sdsl,Secisbp2,Sema3c,Sema4b,Sema4d,Sema4g,Sephs2,Sept2,Sept3,Sept6,Sept9,Serpinb9,Sesn2,Setdb1,Sf3a3,Sfmbt2,Sfpi1,Sfpq,Sgsm3,Shank3,Sim1,Sim2,Sin3a,Sirt6,Slc11a1,Slc16a6,Slc18a1,Slc19a1,Slc22a4,Slc22a6,Slc23a3,Slc24a1,Slc25a37,Slc27a1,Slc27a4,Slc2a1,Slc2a3,Slc2a4,Slc30a10,Slc31a2,Slc32a1,Slc35a2,Slc37a4,Slc45a4,Slc6a1,Slc6a11,Slc6a12,Slc6a13,Slc7a8,Slit1,Smad6,Smarca2,Smarcc1,Smarcd1,Snai1,Snrnp70,Son,Sorbs1,Sox21,Sp2,Sparc,Spata13,Spata2,Spint1,Spire2,Spna2,Spns1,Sppl3,Spry1,Sqstm1,Srgap2,Srrm1,Srsf5,Srsf9,Ssbp3,St3gal1,St3gal4,St3gal5,St5,St6gal2,St6galnac3,St7,St8sia1,Stat3,Stk16,Stk30,Stk40,Stradb,Supt4h1,Supt5h,Suv420h2,Svop,Syngr1,Syngr2,Synj1,Syt13,Sytl1,Szt2,Tac4,Tacc3,Tagln2,Tardbp,Tbcb,Tbx21,Tbxas1,Tcf25,Tcf3,Tcf7l2,Tcfe3,Tdrd12,Tec,Tet2,Tet3,Tff3,Tfip11,Tfrc,Tgfa,Tgfb1,Tgif2,Tgm2,Tha1,Thrap3,Tial1,Tiam1,Timp3,Tjp1,Tmcc1,Tmed10,Tmem33,Tmem56,Tmprss13,Tmprss3,Tnfrsf1a,Tnks2,Tob2,Tonsl,Top3a,Tprgl,Trappc10,Trdmt1,Trem2,Trh,Trhr2,Trib3,Trim12a,Trim8,Trp73,Trpv4,Tsc22d3,Tsen54,Tsnaxip1,Tspan14,Tspo,Tspyl2,Ttc7b,Tuba4a,Tuba8,Tubb3,Tubb5,Twsg1,Txnrd2,U2af1,Ubash3b,Ucp2,Ugcg,Unc5cl,Ung,Uqcc,Uqcrh,Uqcrq,Usp14,Usp22,Usp25,Utrn,Vamp2,Vav2,Vcl,Vil1,Vim,Vmn1r26,Vps35,Vps72,Vrk2,Vtn,Vwc2l,Wdr4,Wdr5,Wdr62,Wnk1,Xcr1,Xiap,Ybey,Ywhag,Zbtb8os,Zc3h4,Zcchc17,Zcchc7,Zdhhc8,Zeb2,Zer1,Zfp1,Zfp106,Zfp259,Zfp36,Zfp36l1,Zfp385a,Zfp51,Zfp521,Zfp54,Zfp593,Zfp768,Zfyve19,Zkscan3,Zwint,Zxdc</t>
  </si>
  <si>
    <t>0610031J06Rik,1190005F20Rik,1700027D21Rik,2010111I01Rik,2610028H24Rik,4932438H23Rik,AB056442,Abcc6,Abhd1,Abhd2,Abi1,Abt1,Acadm,Acd,Ace,Acox3,Actn4,Acvr1b,Ada,Adam10,Adam33,Adamts10,Adamtsl4,Adck5,Adcy10,Adipor1,Adora2b,Adrb2,Adssl1,Aes,Aff1,Agtr1b,Ak2,Akap10,Akt1,Akt3,Alpk3,Angptl4,Apaf1,Apc,Apoe,Arhgdia,Arhgdib,Arl4d,Arvcf,Asph,Atad2,Atf3,Atn1,Atp11a,Atp1a2,Atp1b3,Atp2a2,Atp6v0a2,Atp6v0c,Atp6v0d1,Atp6v1b1,Atp6v1c1,Atp7a,Atp8a2,Atp8b3,Aurkb,Axl,B3galt4,B4galt1,B4galt5,BC014805,BC100451,Bag1,Bak1,Bap1,Bax,Bcam,Bcas3,Bcl10,Bcl11a,Bik,Bmp7,Braf,Brca2,Brsk1,Bsg,Btg2,Bysl,C730048C13Rik,Cacna1a,Cacna1c,Cacna1s,Cacnb1,Cacng1,Cacng4,Calr,Camk1g,Camk2a,Cap1,Carm1,Cask,Casp3,Casp9,Cbfa2t3,Cblc,Cbr1,Cbx1,Ccdc115,Ccdc88a,Ccl1,Ccl9,Ccm2,Ccnd1,Ccnd2,Ccr1l1,Ccr2,Ccr5,Cct6b,Cct8,Cd22,Cd247,Cd34,Cd38,Cd44,Cd53,Cd97,Cdh23,Cdk11b,Cdk4,Cdkn2b,Cebpz,Cerk,Chd5,Chek1,Chst3,Chst7,Chuk,Cib1,Cit,Clca1,Clec2d,Clec4d,Clic5,Clip1,Clk4,Cln5,Cnbp,Cnr2,Col11a2,Col4a1,Comt,Cops5,Coro1c,Cox17,Cox4i1,Cox7c,Cpb1,Cr1l,Crk,Cryzl1,Csf1,Csrnp1,Csrnp2,Ctcf,Ctf1,Ctnnb1,Cts7,Cts8,Ctsc,Cul3,Cxcr3,Cxcr4,Cxcr7,Cyb561,Cyp20a1,Cyp2d22,Cyp2s1,Cyp4f13,D16H22S680E,D630023F18Rik,Dad1,Dag1,Darc,Dazap1,Dazap2,Dazl,Dbnl,Dcp2,Ddx3x,Def6,Defb19,Dgcr14,Dgcr8,Dgkd,Diras2,Dll1,Dnajb6,Dnd1,Dnm3os,Dnmt3a,Dok2,Donson,Dpf3,Dpm3,Dscaml1,Dynlt1b,Dyrk3,E2f3,E4f1,Ebag9,Edf1,Edn3,Ednrb,Eef1a1,Eef1a2,Ehd1,Elavl1,Ell,Emilin1,Emp3,Enah,Eng,Eno2,Eno3,Erap1,Erbb3,Erg,Esam,Ets1,Ets2,Ewsr1,Eya3,Ezh1,Ezr,F2rl3,Fadd,Fam120b,Fam134a,Fam134c,Fbln1,Fbn1,Fbp2,Fbxo25,Fem1b,Ffar3,Fgf16,Fgf4,Fh1,Fhl2,Fhl3,Fkbp5,Flt3l,Fmnl1,Fos,Foxp4,Fpgs,Frk,Fry,Fxyd5,Gal,Ganc,Gart,Gcfc1,Gdf15,Gem,Gfra2,Ggnbp2,Gigyf2,Gipc1,Gipc3,Gm12581,Gm5631,Gmfb,Gnb1l,Gne,Gnmt,Gnpda1,Gnpnat1,Gpr126,Gpr142,Gpx1,Grasp,Grb2,Grk6,Gsk3b,H13,H2-D1,H2-DMb2,H2-Gs10,H2-K1,H2-Ke2,H2-Ke6,H2-Q1,H2-Q10,H2-Q2,H2-Q9,H2-T22,H2-T23,H2-T24,H2-t9,H2afy,H3f3a,Hars,Hcn2,Hcn3,Hcn4,Hexb,Hif1a,Hint1,Hip1r,Hipk2,Hist1h2bc,Hlx,Hmga1,Hmga2,Hn1,Hpn,Hsd11b2,Hspa1l,Hspa5,Hspa9,Hspb1,Htr1d,Hyal2,Id3,Idh2,Ifnar1,Igdcc3,Igdcc4,Igfbp4,Il10rb,Inpp5b,Irgm1,Irs1,Irs3,Itga2,Itga3,Itga7,Itgb4,Itgb5,Itsn1,Jak1,Kank3,Kap,Kcna7,Kcnc1,Kcnf1,Kcnip2,Kcnj10,Kcnj14,Kcnj15,Kcnj16,Kcnj5,Kcnk13,Kcnk6,Kcnn1,Kcnn4,Kctd12,Kdelc1,Kdm5b,Kifc1,Kifc5b,Klf13,Klf2,Krt42,Laptm4a,Laptm5,Lasp1,Lat2,Lclat1,Ldb1,Lepr,Lgals3bp,Lgals9,Lhb,Limk2,Lingo3,Litaf,Lmbr1l,Lnx1,Lonp1,Lrp1,Lrp5,Lrpprc,Lrrk1,Lss,Luzp1,Lyn,Mafb,Maff,Mafk,Mag,Map1lc3b,Map2k7,Map3k1,Map4k2,Map4k4,Mapk8ip1,Mapk8ip3,Mapkapk2,Mb,Mcl1,Mcm3ap,Mdm4,Me2,Mea1,Med15,Mef2a,Meis1,Mesdc1,Mesdc2,Metrn,Mib1,Midn,Mki67,Mllt6,Mmd2,Mmp23,Morc3,Mpzl1,Mreg,Msh2,Msh4,Msh5,Mtl5,Mtmr2,Mtss1,Myadm,Mycn,Myh10,Myl2,Myl6,Myo18b,Myo1f,Myom1,Mypop,N6amt1,Nagk,Ncor2,Ndst2,Ndufa7,Ndufb11,Ndufb6,Nefh,Nfib,Nfic,Nfix,Ngrn,Nif3l1,Nisch,Nit1,Nkd1,Nkx2-5,Nle1,Nmt1,Noc3l,Nol12,Nop58,Nos2,Notch1,Notch2,Notch3,Npm3,Nr4a1,Nrarp,Nrip1,Nt5dc3,Nubp2,Nxn,Optn,Osbpl8,Ostm1,P2rx1,P2rx2,P2rx6,Pafah1b3,Paox,Pax8,Pcna,Pcnt,Pde7b,Pdgfa,Pdhx,Pdia3,Pdpk1,Pecam1,Pfn1,Pfpl,Pgp,Phyhip,Pik3ip1,Pik3r1,Pik3r3,Pim1,Pitrm1,Pkd1,Pkn2,Pla2g2c,Pla2g2d,Plcg1,Plxnd1,Pms1,Pnn,Polh,Polk,Polr2g,Popdc2,Pot1b,Pou2af1,Ppard,Ppfibp1,Ppia,Ppm1d,Ppm1g,Ppm1m,Ppp1r3b,Ppp2r5a,Ppp3ca,Prdm10,Prelp,Prkca,Prkcc,Prkcd,Prkce,Prkcq,Prkcz,Prmt2,Prodh,Prss41,Psap,Psd3,Psen1,Psmc1,Psmd9,Psmg1,Pstpip1,Ptch1,Ptdss1,Ptger1,Ptgis,Ptk7,Ptpn18,Ptpro,Ptprs,Ptprv,Ptrh2,Pttg1ip,Pxn,Pycard,Rab11b,Rab11fip3,Rad1,Rad51l3,Ramp1,Ramp2,Ran,Ranbp1,Ranbp2,Rarg,Rbfox2,Rcc1,Ret,Rffl,Rgl2,Rgs2,Rhd,Rhoa,Rhobtb3,Ring1,Rnf4,Rogdi,Rp2h,Rpl29,Rpl6,Rps18,Rps28,Rps6,Rps6ka2,Rpsa,Rsl1d1,Rtkn,Rtn3,Rtn4r,Runx1,Runx1t1,Runx3,Ryr1,S100b,S1pr4,Sart3,Scaf4,Scin,Scn11a,Scn1b,Sdhd,Sds,Sdsl,Sel1l,Sema4d,Sema6b,Sephs2,Sept9,Setd4,Shox2,Sik1,Sipa1,Sirt6,Slc11a1,Slc19a2,Slc22a5,Slc23a3,Slc25a1,Slc25a28,Slc26a1,Slc26a2,Slc2a1,Slc2a3,Slc2a4,Slc37a4,Slc39a7,Slc40a1,Slc6a11,Slc6a12,Slc6a13,Slc7a1,Slc7a8,Smyd3,Snai1,Snai3,Snrpa1,Son,Sorcs2,Sos1,Sos2,Sox18,Sox4,Sox7,Spo11,Srf,Srgap2,Ssh3,St3gal1,St3gal4,St6galnac3,St8sia4,Stat1,Stk16,Stk17b,Sufu,Sumo3,Supt4h1,Suv420h2,Syngr2,Synj2,Syt13,Szt2,Tac4,Tagln,Tagln2,Tank,Tapbp,Tbx3,Tbxa2r,Tcf20,Tcfap4,Tcof1,Tdp2,Tead4,Tec,Tek,Tert,Tet3,Tfb2m,Tgfb1,Tgfbr2,Tgif2,Tgm2,Tgm3,Tha1,Thoc4,Tiam1,Timp2,Tmem114,Tmpo,Tmprss13,Tmsb4x,Tnf,Tnfrsf11b,Tnfrsf12a,Tnnc1,Tnnt2,Tns1,Tob2,Tor1a,Tor1b,Tpi1,Tpm1,Tpm2,Tpsab1,Tpsb2,Trdmt1,Trim28,Trim72,Trmt2a,Trp53,Tsg101,Tspan3,Tspo,Tuba1a,Tuba1b,Tuba8,Tubb4,Tubb5,Txnrd2,U2af1,Uchl1,Ucp2,Ucp3,Uhmk1,Uqcrq,Usp16,Usp25,Utrn,Vasp,Vav2,Vax2,Vcl,Vegfa,Vegfc,Vps35,Vps52,Vtn,Wasf2,Wdr19,Wdr46,Wdr5,Wnt11,Wnt5b,Xirp1,Ybey,Zbtb22,Zcchc5,Zdhhc8,Zfp1,Zfp13,Zfp259,Zfp36,Zfp36l1,Zfp414,Zfp422,Zfp51,Zfp54,Zfp830,Zkscan17</t>
  </si>
  <si>
    <t>1190005F20Rik,1700027D21Rik,1810006K21Rik,1810008A18Rik,2610028H24Rik,4930447C04Rik,Abcc6,Abhd2,Abi1,Acadm,Acadvl,Acd,Ace,Acsl1,Acsl4,Acss2,Ada,Adam10,Adamts1,Adamts5,Adamtsl4,Adcy4,Adora1,Adra1a,Adrb1,Adrb2,Aff1,Agtpbp1,Agtr1a,Agtr1b,Aim1,Aimp1,Ak2,Alas2,Ankfy1,Ankrd27,Anp32b,Anxa5,Apbb1ip,Aqp8,Arl4d,Arntl,Arvcf,Asap1,Asb2,Aspn,Asxl1,Atp2b1,Atp5f1,Atp6v0d1,Atp6v1b2,Atp7a,Axl,B3galt4,B3gnt2,B4galt1,Bach1,Bcas3,Bcl10,Bcl11a,Bicd1,Bik,Blk,Bmp5,Bmx,Cacna1c,Cacna1s,Cacna2d2,Cacng1,Cacng4,Calu,Cap1,Capzb,Cask,Casp3,Cbfa2t3,Ccdc50,Ccdc88a,Ccnb1,Ccnd2,Ccr1l1,Ccr2,Ccr5,Ccrl2,Cd2,Cd247,Cd276,Cd38,Cd44,Cd47,Cd55,Cd97,Cd99l2,Cdh2,Cdh23,Cdk11b,Cerk,Chd5,Chst3,Chst7,Cib1,Cit,Cited1,Clca1,Clca5,Clcn3,Clcn6,Cldn3,Clec4d,Cnr2,Comt,Cops2,Cox17,Cox7c,Cpb1,Cr1l,Cradd,Ctbp1,Ctcf,Ctnnb1,Ctsc,Cyb561,Cybb,Cyp2s1,Cyp3a11,D16H22S680E,D630023F18Rik,Dad1,Dag1,Dgcr14,Dkc1,Dll4,Dnajb6,Dnm3,Dnm3os,Dpf3,Dpy19l4,Drosha,Dscaml1,Dsp,Dvl2,Dyrk3,E2f1,E330034G19Rik,Ebag9,Eif2ak3,Eif2s2,Eif3e,Eif3m,En2,Enah,Eng,Eno3,Epb4.2,Eras,Erg,Ern1,Ets2,Evi5,Ewsr1,Extl1,Eya3,Ezh1,F2rl1,F2rl3,F8,Fam134a,Fbln2,Fbln5,Fbn1,Fem1b,Fen1,Fgf10,Fgf16,Fgf4,Fhl2,Fhl3,Fkbp9,Fpgs,Frk,Frmd7,Fxr1,Fyn,Gaa,Gab1,Gal,Gata4,Ggnbp2,Gipc1,Gmnn,Gnb1,Gnmt,Gnpnat1,Gpx1,Grb2,Gripap1,Grsf1,Gsdmd,H2-K1,H2-Ke2,H3f3a,Hccs,Hgf,Hipk2,Hist1h2bc,Homer2,Hsd11b2,Hspa1l,Hspa5,Hspb1,Id1,Id3,Idh2,Ifnar1,Ifnar2,Ifngr2,Igdcc3,Igdcc4,Igf2r,Igfbp4,Il10rb,Il2rg,Inpp5b,Invs,Irak1bp1,Irf9,Irgm1,Irs3,Itga4,Itgb2,Itgb5,Itih4,Jak1,Kat2b,Kcnd1,Kcne1,Kcnk3,Kcnk5,Kcnq4,Kdm6a,Kdr,Kifc1,Kifc5b,Klf13,Klf2,Ktn1,Laptm5,Larp7,Lat2,Lats2,Lclat1,Ldb1,Lepr,Lgals9,Lgr4,Limk2,Lnx1,Lpl,Lrp10,Lrrk1,Lss,Maff,Magi1,Map2k2,Map2k7,Map3k1,Mapk8ip1,Mapk8ip3,Max,Mb,Mcl1,Mcm3ap,Mcm7,Mdm2,Me2,Med15,Meis3,Mid1,Midn,Mki67,Mmd2,Mmp23,Mnat1,Morc3,Mpzl1,Mras,Msh4,Msh5,Mtap7,Mtl5,Mtmr1,Mtmr2,Mtmr3,Mtss1,Myc,Myl4,Myo18b,Myo9a,Myo9b,Naa10,Nat2,Nckap1,Ndst2,Ndufb11,Nedd4,Nefh,Nek1,Neurl1b,Ngrn,Nkx2-5,Nmt1,Nol12,Nop58,Nos2,Notch1,Nrip1,Nt5c3,Nubp2,Optn,Osbp,Osbpl7,P2rx2,P2rx4,P2rx6,P2ry1,Paox,Pcbp3,Pcdh1,Pcnt,Pcsk5,Pcyt1a,Pdzk1,Peg10,Pfn1,Pgf,Pik3cb,Pik3ip1,Pik3r1,Pik3r3,Pim1,Pim2,Pitpnm1,Pla2g12a,Plcb1,Plod2,Plrg1,Plvap,Plxna1,Pml,Pnn,Podxl,Pon1,Pon2,Pon3,Popdc2,Porcn,Pot1b,Pou2f1,Ppara,Ppm1d,Ppm1g,Ppp3ca,Prdm10,Prelp,Prkca,Psap,Psd3,Ptger1,Ptprs,Ptpru,Ptrh2,Pttg1ip,Rab5c,Rabgap1l,Ramp2,Ranbp2,Rb1,Rbfox2,Rbl2,Rbp1,Rcan1,Rcc1,Retnla,Rffl,Rgl2,Rhd,Rhoa,Ripk3,Rp2h,Rpgr,Rpl5,Rpl6,Rps18,Rps29,Rps4x,Rrbp1,Runx1,Runx3,Ryr2,Sac3d1,Scin,Scnn1b,Scube2,Sds,Sdsl,Sema4d,Sept9,Sez6,Shc4,Siae,Six3,Slc18a1,Slc22a4,Slc22a5,Slc22a6,Slc23a3,Slc25a1,Slc26a1,Slc27a1,Slc27a4,Slc2a1,Slc35a2,Slc40a1,Slc6a11,Slc6a9,Slitrk5,Snai3,Sned1,Sorbs1,Sostdc1,Sox17,Spink8,Spint1,Spnb4,St3gal4,St3gal5,St7,St8sia1,St8sia4,Stat3,Stat5b,Stk16,Sumo3,Supt4h1,Syt13,Sytl1,Tapbp,Tbpl1,Tbrg1,Tbx2,Tcf25,Tcfe3,Tdrd12,Tead1,Tec,Tet2,Tet3,Tgfa,Tgfb1,Tgif2,Tgm2,Thbs4,Thra,Tiam1,Timp3,Tmem134,Tmem2,Tmsb4x,Tnnt2,Tpsab1,Tpsb2,Trdmt1,Trim63,Trip13,Trp53,Tspo,Tubb3,Tubb4,Tubb5,Txnrd2,Ube2l3,Uqcrq,Vcl,Vps35,Vps52,Vwc2l,Wdr46,Wdr5,Wt1,Xiap,Ybey,Zbtb22,Zeb2,Zfhx4,Zfp26,Zfp36l1</t>
  </si>
  <si>
    <t>0610031J06Rik,1700027D21Rik,1810008A18Rik,2610028H24Rik,2700094K13Rik,Abcb10,Abcc6,Abcc9,Abcg1,Abhd2,Acaca,Acd,Ace,Acsl1,Acsl4,Acsl5,Acss2,Acta1,Actn4,Ada,Adamts5,Adamtsl4,Adck5,Adcy10,Adcy4,Adipor1,Adipor2,Adrb1,Adrb2,Adssl1,Aes,Aff1,Agpat3,Agtr1b,Ak2,Akt1,Alas2,Alpk3,Angptl4,Ankfy1,Ankrd27,Ankrd54,Anp32b,Apoe,Aqp1,Arhgdib,Arl4d,Arntl,Arvcf,Asap1,Asph,Aspn,Atad2,Atf3,Atp1a2,Atp1b3,Atp5f1,Atp5o,Atp6v0b,Atp6v0d1,Atp6v1b2,Atp7a,Atp8a1,Atp8b3,Aurkb,Avpr1b,Axl,B3galt2,B3gnt2,B4galt1,B4galt5,Bach1,Bak1,Bap1,Bax,Baz1b,Bcam,Bcar1,Bcl10,Bcmo1,Bid,Bik,Blm,Bmx,Brsk1,Bsg,Btg2,Bysl,Cacna1a,Cacna1s,Cacna2d2,Cacnb1,Calr,Cap1,Capzb,Cask,Casp12,Casp3,Casp9,Cbfa2t3,Cby1,Ccdc115,Ccna2,Ccnb1,Ccnd2,Ccr1l1,Ccr2,Ccr5,Ccrl2,Cd247,Cd276,Cd44,Cd47,Cd55,Cd9,Cd97,Cd99l2,Cdc7,Cdc73,Cdh23,Cdkl5,Cds2,Cerk,Cfdp1,Chd5,Chst3,Cib1,Cit,Clca1,Clca5,Clcn3,Clcn7,Cldn3,Clec4d,Clip1,Cln5,Cnr2,Comt,Cops2,Coro1c,Cox17,Cox4i1,Cox7a1,Cox7c,Cpb1,Cpsf7,Cradd,Cryzl1,Csf1,Csrnp1,Ctbp1,Ctcf,Ctnna1,Ctsl,Cyb561,Cyp2s1,Cyp3a11,D16H22S680E,Dad1,Dag1,Dapk1,Darc,Dazap1,Dazap2,Dazl,Ddx20,Dear1,Def6,Dicer1,Dkc1,Dll4,Dnd1,Dnm3os,Donson,Dopey2,Dpf3,Dph1,Drosha,Dscaml1,E2f4,E330034G19Rik,E4f1,Ebag9,Eda2r,Edf1,Ehd1,Eif2ak3,Eif3m,En2,Eno3,Eras,Erbb2,Erbb3,Erg,Ern1,Esam,Ets1,Ets2,Evi5,Ewsr1,Eya3,Ezh1,Ezr,F8,Fabp3,Fadd,Fam134a,Fat2,Fem1b,Fermt3,Fgf10,Fgf16,Fgf2,Fgf4,Fhl3,Fkbp9,Flnc,Flt1,Flt3l,Fmnl1,Fndc5,Fscn1,Fxn,Fxr1,Gaa,Gal,Gart,Gata2,Gdf15,Gem,Ggnbp2,Gigyf1,Gipc1,Gm12581,Gnb1l,Gnmt,Gnpda1,Gnpda1,Gnpnat1,Gpr116,Gpr126,Gpx1,Grb2,Gripap1,Grk5,Grk6,Gucy2g,H2-DMb2,H2-T22,H2-T23,H2-T24,H2-t9,H3f3a,Hadh,Hand2,Hars,Hccs,Hcn2,Hcn3,Hiat1,Hip1r,Hipk2,Hist1h2bc,Hlx,Hmga1,Hn1,Homer2,Hp,Hpn,Hsd11b2,Hspa1l,Hspa5,Hspa9,Hspb1,Hyal2,Id1,Id3,Idh2,Ifnar1,Ifnar2,Ifngr2,Igdcc3,Igdcc4,Igf2r,Igfbp4,Il10rb,Inpp5b,Irf9,Irgm1,Irs3,Itga3,Itga4,Itga5,Itga6,Itgb2,Itgb4,Itgb5,Itpk1,Itsn1,Jak1,Kank3,Kat2b,Kat5,Kcna4,Kcna7,Kcnd1,Kcne1,Kcnf1,Kcnh2,Kcnip3,Kcnj10,Kcnj12,Kcnk6,Kcnk7,Kcnn4,Kcnq4,Kdm6a,Kifc5b,Klf13,Klf2,Krt42,Ktn1,Laptm4a,Laptm5,Lats2,Lclat1,Ldb3,Lep,Lepr,Lgals9,Lgr4,Lhb,Lif,Lingo3,Litaf,Lonp1,Lpar5,Lpl,Lrp1,Lrp10,Lrrk1,Lss,Ltbp1,Ltbr,Mafk,Man1a,Man1c1,Map1lc3b,Map2k1,Map2k2,Map3k1,Map4k2,Mapk8ip1,Mapkapk2,Max,Mcl1,Mcm3ap,Mdm4,Me2,Meis1,Mesdc1,Mesdc2,Mid1,Mki67,Mknk1,Mmd2,Mnat1,Morc3,Mpzl1,Msh5,Mtap7,Mtl5,Mtmr1,Mtmr2,Mtmr3,Mtss1,Myc,Myh10,Myl2,Myl4,Myo18b,Myom1,Nckap1,Ncor2,Ndst2,Nedd4,Nefh,Nek1,Nelf,Nfix,Ngrn,Nisch,Nkx2-5,Nkx3-1,Nmt1,Nol12,Nol6,Nop58,Nos2,Notch1,Notch3,Nprl3,Nrap,Nt5c3,Ntn4,Nupr1,Ocln,Odf2,Optn,Osbp2,Osbpl7,Osbpl8,Osbpl9,P2rx7,P2ry1,Pcbp3,Pcnt,Pcyt1a,Pdcd10,Pdk1,Peg10,Pfn1,Pgp,Phka1,Pik3cb,Pik3r1,Pim1,Pim2,Pitpnm1,Pitrm1,Pkd2l2,Pkn2,Plcg1,Plvap,Plxnd1,Pml,Podxl,Pofut2,Polh,Pon1,Pon2,Pon3,Popdc2,Porcn,Pot1b,Pou2f1,Ppard,Ppp2r5a,Prdm10,Prdx3,Prdx5,Prelp,Prkca,Prkcd,Prkce,Prkcq,Prnd,Psap,Psd3,Psen1,Psmd9,Ptch2,Ptdss2,Ptger1,Ptgir,Ptgis,Ptk2,Ptpn18,Ptpru,Ptprv,Ptrh2,R3hdm1,Rab11b,Rab11fip3,Rab5c,Rabgap1l,Rad51c,Ramp1,Ramp2,Ranbp2,Rarg,Rb1,Rbbp4,Rbl2,Rbp1,Rcan1,Rcc1,Rhd,Rhoa,Ripk3,Rpl29,Rpl5,Rpl6,Rpsa,Rrbp1,Rtn4r,Runx1,Runx3,Ryr1,Ryr2,S1pr4,Sart3,Sat1,Sbf2,Scin,Scn1b,Scnn1a,Scube2,Sds,Sdsl,Sema4d,Sephs2,Sept9,Serpinb9,Sfmbt2,Sgsm3,Sirt6,Slc11a1,Slc18a1,Slc22a4,Slc22a6,Slc23a3,Slc25a37,Slc27a1,Slc27a4,Slc2a1,Slc2a3,Slc2a4,Slc35a2,Slc37a4,Slc6a11,Slc6a12,Slc6a13,Slc7a8,Smyd1,Snai1,Snai3,Son,Sorbs1,Sparc,Spint1,Spry1,Sqstm1,Srgap2,St3gal1,St3gal4,St3gal5,St6galnac3,St7,St8sia1,St8sia4,Stat3,Stk16,Stk30,Supt4h1,Suv420h2,Svil,Syngr1,Syngr2,Syt13,Sytl1,Szt2,Tac4,Tagln2,Tbcb,Tbpl1,Tcf25,Tcfe3,Tdrd12,Tec,Tet2,Tet3,Tgfa,Tgfb1,Tgif2,Tgm2,Tha1,Tiam1,Timp3,Tjp1,Tmem134,Tmprss13,Tnnc1,Tnni3,Tnnt2,Tob2,Tpm1,Tpm2,Tprgl,Trappc10,Trdmt1,Tspo,Tuba8,Tubb3,Tubb5,Twsg1,Txnrd2,U2af1,Ucp2,Ucp3,Ung,Uqcrq,Usp22,Usp25,Utrn,Vav2,Vcl,Vps35,Vrk2,Vtn,Vwc2l,Wdr5,Wt1,Xiap,Xirp1,Xpo7,Ybey,Zdhhc8,Zeb2,Zfp1,Zfp106,Zfp259,Zfp36,Zfp36l1,Zfp51,Zfp54</t>
  </si>
  <si>
    <t>0610031J06Rik,0910001L09Rik,1190005F20Rik,1190005I06Rik,1810009A15Rik,1810037I17Rik,2010111I01Rik,2310037I24Rik,2610028H24Rik,2610301G19Rik,2900064A13Rik,3110003A17Rik,4732418C07Rik,4921513D23Rik,4932438H23Rik,6330407J23Rik,A830080D01Rik,A930004D18Rik,AB056442,Abcb6,Abcc1,Abhd1,Abhd14a,Abhd2,Abhd3,Abi1,Abt1,Acaa1a,Acadm,Acd,Ace,Acin1,Acox3,Actg1,Actl6a,Acvr1b,Ada,Adam10,Adam23,Adam33,Adamts10,Adamtsl4,Adcy10,Adcy2,Adipor1,Adora2b,Adra2b,Adrb2,Adrbk1,Adrbk2,Aes,Aff1,Aff3,Agpat5,Agrp,Agt,Agtr1b,Aif1,Ak2,Ak4,Akap10,Akap8,Akap8l,Akap9,Akna,Akt1,Akt3,Als2,Amh,Angptl4,Ankhd1,Ankrd6,Anks3,Anp32e,Ap3d1,Apaf1,Apc,Apoe,Arf1,Arf6,Arhgdib,Arhgef18,Arhgef7,Arid1a,Arl3,Arl4c,Arpc1b,Arsa,Arsg,Arvcf,Asb5,Aste1,Atad2,Atat1,Atcay,Atf3,Atg4d,Athl1,Atn1,Atp10a,Atp11a,Atp1a2,Atp1b2,Atp1b3,Atp5b,Atp6v0a2,Atp6v0c,Atp6v0d1,Atp6v1b1,Atp6v1c1,Atp6v1g2,Atp7a,Atp8a2,Atrx,Aurkb,Axl,B3galt4,B4galt1,B4galt5,BC005537,BC014805,BC017647,BC024814,BC031181,BC096441,BC100451,Bag1,Baiap2,Bak1,Bap1,Bax,Bbs1,Bcam,Bcas3,Bcl10,Bcl11a,Becn1,Bik,Birc5,Bmp7,Bmpr2,Braf,Brap,Brca2,Brd7,Brp16,Brp44l,Brsk1,Brsk2,Bsg,Btbd17,Btbd9,Btg2,Bysl,C1qtnf4,C2,C4b,C730048C13Rik,Cacna1a,Cacna1c,Cacna1s,Cacna2d4,Cacnb1,Cacng1,Cacng2,Cacng4,Cadm3,Calca,Calr,Calr3,Camk1g,Camk2a,Camk2g,Cap1,Capn5,Car9,Carm1,Cask,Casp3,Casp9,Cbfa2t3,Cblc,Cbr1,Cbs,Cbx1,Cbx5,Ccbp2,Ccdc115,Ccdc163,Ccdc88a,Ccl2,Ccl25,Ccl3,Ccl5,Ccl6,Ccl7,Ccl9,Ccm2,Ccnc,Ccnd1,Ccnd2,Ccni,Ccnk,Ccr1l1,Ccr2,Ccr4,Ccr5,Ccr7,Ccr8,Cct6b,Cct8,Ccz1,Cd22,Cd247,Cd34,Cd38,Cd44,Cd53,Cd5l,Cd63,Cd68,Cd84,Cd97,Cdc42ep1,Cdc5l,Cdc6,Cdh15,Cdh23,Cdh4,Cdh5,Cdk11b,Cdk17,Cdk18,Cdk4,Cdkn1b,Cdkn2a,Cdkn2b,Cds1,Cdx2,Ceacam14,Cebpa,Cebpz,Celf5,Cenpt,Cep164,Cerk,Cflar,Cgrrf1,Chaf1b,Chd5,Chek1,Chgb,Chka,Chmp5,Chn2,Chrm1,Chrna4,Chst11,Chst3,Chst7,Chuk,Ciao1,Cib1,Cirbp,Cit,Ckb,Ckmt1,Cks2,Clca1,Clec2d,Clec4d,Clic5,Clip2,Clk1,Clk2,Clk4,Cln5,Cln6,Cltc,Cnbp,Cnp,Cnr2,Cntnap1,Cntnap5c,Coasy,Col11a2,Col20a1,Col4a1,Col9a3,Commd5,Comt,Copa,Cops5,Cops7b,Coq10a,Coro1c,Cox17,Cox4i1,Cox5a,Cox7c,Cpa3,Cpeb2,Cplx2,Cpt2,Cr1l,Crb3,Crbn,Creb3l4,Crk,Crnkl1,Cryzl1,Csad,Csf1,Csf1r,Csf3r,Csnk1d,Csrnp1,Csrnp2,Ctcf,Ctf1,Ctnnb1,Ctnnd2,Cts8,Ctsa,Ctsc,Ctxn1,Cul3,Cux2,Cxcl1,Cxcl15,Cxcl5,Cxcr3,Cxcr4,Cxcr6,Cxcr7,Cyb561,Cybrd1,Cyp20a1,Cyp2d22,Cyp2s1,Cyp4b1,Cyp8b1,Cysltr1,D16H22S680E,D230025D16Rik,D430042O09Rik,D4Wsu53e,D630023F18Rik,Dad1,Dag1,Darc,Dazap1,Dazap2,Dazl,Dbn1,Dbnl,Dcaf8,Dcp2,Ddit3,Ddr2,Ddx17,Ddx39,Ddx3x,Defb11,Defb19,Dgcr14,Dgcr8,Dgkd,Dgkq,Dguok,Dhcr24,Dhx9,Diras2,Dlg2,Dll1,Dlx3,Dmtf1,Dnajb1,Dnajb6,Dnajb8,Dnajc8,Dnd1,Dnm3os,Dnmt3a,Dock10,Dock2,Dock8,Dok2,Donson,Dpf2,Dpf3,Dpm3,Dpysl2,Dscam,Dscaml1,Dsn1,Dtx4,Dusp12,Dusp16,Dusp2,Dusp5,Dusp6,Dym,Dynll1,Dynlrb1,Dynlt1b,Dyrk3,E2f2,E2f3,E2f8,E4f1,Ebag9,Edc4,Edf1,Edn3,Ednrb,Eed,Eef1a1,Eef1a2,Eef1b2,Eef2,Efna3,Efna4,Efnb2,Efnb3,Egr1,Egr2,Ehd1,Ehd2,Eif2a,Eif2b1,Eif2b4,Eif2c2,Eif2c3,Eif3a,Eif4a1,Eif4a2,Elavl1,Elf1,Elk4,Ell,Elp2,Emid2,Emilin1,Emp3,Enah,Enc1,Eng,Eno2,Eno3,Enpp5,Epb4.1l3,Epcam,Epha1,Ephb2,Erap1,Erbb3,Ercc1,Erg,Esam,Etf1,Etfb,Etnk1,Ets1,Ets2,Etv3,Etv5,Ewsr1,Exosc6,Eya3,Ezh1,Ezr,F2r,F2rl2,F2rl3,Fadd,Fam100a,Fam120a,Fam120b,Fam134a,Fam134c,Fam161a,Fam171b,Fam3c,Fam65a,Fam84b,Fance,Farp2,Fasl,Fbl,Fbln1,Fbp2,Fbxl5,Fbxl8,Fbxo25,Fbxo27,Fbxw2,Fbxw5,Fcer1g,Fem1b,Fem1c,Fert2,Ffar3,Fgf22,Fgf3,Fgf4,Fgfr2,Fh1,Fhl2,Fkbp5,Flt3,Flt3l,Fmnl1,Fos,Fosb,Fosl2,Foxa1,Foxb2,Foxm1,Foxn1,Foxo1,Foxp4,Fpgs,Frat1,Frk,Fry,Ftl1,Ftsjd2,Fut10,Fut4,Fxyd5,Fyco1,Fzd2,Gabbr2,Gabra2,Gabrd,Gabrg1,Gabrg3,Gad2,Gak,Gal,Ganc,Gart,Gbx2,Gcfc1,Gcgr,Gch1,Gdf11,Gdf15,Gem,Gfra2,Gfra4,Ggnbp2,Gigyf2,Gipc1,Gipc3,Gjc2,Glb1,Gle1,Gli1,Glis2,Glo1,Glp1r,Gls,Glul,Glyr1,Gm10094,Gm12581,Gm5631,Gmeb1,Gmfb,Gna11,Gna13,Gna14,Gna15,Gnai2,Gnaq,Gnaz,Gnb1l,Gnb2l1,Gne,Gngt1,Gnmt,Gnpat,Gnpda1,Gnpnat1,Gorasp2,Gpatch8,Gpr126,Gpr132,Gpr142,Gpr26,Gpr4,Gpx1,Grap2,Grasp,Grb10,Grb2,Grk6,Grlf1,Gsc2,Gsk3b,Gsr,Gsx1,Gtpbp2,Guca1a,H13,H2-Aa,H2-D1,H2-DMb2,H2-Gs10,H2-K1,H2-Ke2,H2-Ke6,H2-M5,H2-Q1,H2-Q10,H2-Q2,H2-Q9,H2-T22,H2-T23,H2-T24,H2-t9,H2afx,H2afy,H3f3a,Hap1,Hars,Hc,Hdac1,Hdac5,Hdgfrp3,Hdlbp,Hes6,Hexb,Hhex,Hibadh,Hif1a,Hint1,Hip1r,Hipk2,Hist1h2bc,Hk1,Hlx,Hmg20a,Hmga1,Hmga2,Hmgb1,Hmgb2,Hn1,Hn1l,Hnf1b,Hnrnpa0,Hnrnpa1,Hnrnpa3,Hnrnpab,Hnrnpc,Hnrnph3,Hnrnpl,Hnrnpul2,Hnrpdl,Hpcal1,Hpn,Hrh1,Hrh2,Hs3st1,Hs6st1,Hsd11b2,Hspa12b,Hspa1l,Hspa5,Hspa8,Hspb1,Htr1d,Htr2a,Htr5b,Hyal2,Hyls1,Ict1,Id3,Idh2,Ifnar1,Igdcc3,Igdcc4,Igf1r,Igf2bp1,Igfbp4,Ighmbp2,Igsf8,Igsf9,Ikzf1,Ikzf4,Il10rb,Il6,Impdh1,Inpp5b,Inpp5e,Ipo9,Irgm1,Irs1,Islr2,Itga2,Itga3,Itga7,Itgam,Itgb4,Itgb5,Itm2c,Itsn1,Itsn2,Jag2,Jak1,Kank3,Kap,Kcnc1,Kcnh6,Kcnip2,Kcnj10,Kcnj14,Kcnj15,Kcnj5,Kcnj9,Kcnq2,Kctd12,Kctd13,Kctd18,Kdelc1,Kdm3b,Kdm5b,Khk,Kif17,Kifc1,Kifc5b,Kit,Klc1,Klf10,Klf6,Klf7,Krba1,Krt42,Krtcap2,Laptm4a,Laptm5,Large,Lasp1,Lat2,Lclat1,Ldb1,Leng8,Lepr,Leprot,Letmd1,Lfng,Lgals3,Lgals3bp,Lgals9,Lhb,Lhfpl5,Lhx2,Lhx3,Lhx5,Limch1,Limd2,Limk2,Lin28a,Lingo3,Litaf,Lix1,Lmbr1l,Lmo1,Lmx1b,Lnx1,Lpar2,Lphn1,Lrfn3,Lrp1,Lrp5,Lrp8,Lrpprc,Lrrc41,Lrrc59,Lrrk1,Lsm4,Lsm7,Lss,Lta,Luzp1,Ly6g5b,Ly6g5c,Lyn,Mab21l1,Mafb,Maff,Mafk,Mag,Mak16,Manf,Map2k7,Map3k1,Map3k2,Map3k5,Map4k1,Map4k2,Map4k4,Mapk8ip1,Mapk8ip3,Mapkapk2,Mapksp1,Marcksl1,Matk,Maz,Mbd2,Mbd3,Mcfd2,Mcl1,Mcm3ap,Mdga1,Mdm1,Mdm4,Me2,Mea1,Med15,Med8,Mef2a,Meg3,Mei1,Meis1,Memo1,Mesdc1,Mesdc2,Metrn,Mex3a,Mfap2,Mfng,Mgat5,Mib1,Midn,Mki67,Mll1,Mllt6,Mlst8,Mmd2,Mndal,Mog,Morc3,Mpdu1,Mpeg1,Mpzl1,Mreg,Mrfap1,Mrpl15,Mrpl21,Mrps16,Mrps22,Msh2,Msh4,Msh5,Msi2,Mt1,Mt2,Mta2,Mtl5,Mtmr2,Mtss1,Mtus2,Myadm,Myb,Mycn,Myh10,Myl6,Myo1f,Mypop,N6amt1,Naa20,Nagk,Narf,Ncdn,Ncoa3,Ncor2,Ncstn,Nde1,Ndel1,Ndrg3,Ndst2,Ndufa13,Ndufa7,Ndufb11,Nefh,Nek2,Neu3,Neu4,Neurod6,Nfe2l1,Nfib,Nfic,Nfix,Nfkbie,Nfs1,Ngrn,Nif3l1,Nisch,Nit1,Nkain4,Nkd1,Nle1,Nmt1,Noc3l,Nol12,Nol3,Nomo1,Nop58,Nos2,Notch1,Notch2,Notch3,Nova2,Npdc1,Npm3,Nr3c1,Nr4a1,Nr4a2,Nrarp,Nrg3,Nrg4,Nrgn,Nrip1,Nsd1,Nsf,Nsg1,Nt5dc2,Nt5dc3,Ntf5,Ntsr1,Nubp2,Nucks1,Nudt9,Nup50,Nutf2,Nxf1,Nxn,Odc1,Omp,Onecut3,Opalin,Optn,Osbpl8,Ostm1,Padi2,Pafah1b1,Pafah1b3,Pak2,Pak4,Palm,Pan3,Paox,Park7,Parp1,Pask,Pax5,Pax8,Pbx1,Pcdh12,Pcnt,Pde7b,Pdgfa,Pdhx,Pdia3,Pdpk1,Pdpn,Pdx1,Pea15a,Pecam1,Pemt,Per2,Pex19,Pex6,Pf4,Pfn1,Pfpl,Pgk1,Pgp,Phactr4,Phf21b,Phf3,Phyhip,Pign,Pik3ip1,Pik3r1,Pik3r3,Pim1,Pip4k2a,Pip5k1b,Pip5k1c,Pisd,Pitpnc1,Pitpnm2,Pitrm1,Pkd1,Pkmyt1,Pkn2,Pla2g2c,Plcg1,Plekhj1,Plk3,Plk5,Plxdc1,Plxnd1,Pmaip1,Pmf1,Pmm1,Pms1,Pms2,Pnkd,Pnn,Pold3,Poldip3,Polh,Polk,Polr2a,Pomc,Pomt1,Pot1b,Pou2af1,Pou3f3,Ppard,Ppfibp1,Ppia,Ppie,Ppih,Ppm1d,Ppm1g,Ppm1m,Ppm1n,Ppp1cc,Ppp1r10,Ppp1r3b,Ppp1r9b,Ppp2cb,Ppp2r5a,Pprc1,Prc1,Prdm10,Prdx1,Preb,Prex1,Prkar2b,Prkca,Prkcc,Prkcd,Prkcq,Prkcz,Prkd3,Prmt2,Prmt7,Prodh,Prpf40a,Prpf6,Prps2,Prrc2b,Prrx1,Prss22,Prss33,Prss34,Prune,Psap,Psd3,Psen1,Psg16,Psma6,Psmb1,Psmc1,Psmd11,Psmd2,Psmd7,Psmd9,Psmg1,Pstpip1,Ptcd2,Ptch1,Ptdss1,Pten,Ptgds,Ptger1,Ptger2,Ptgis,Ptgs2,Ptk7,Ptp4a3,Ptplad1,Ptpn18,Ptprk,Ptprn,Ptpro,Ptprs,Ptprv,Pts,Pttg1ip,Pxn,Pycard,Qk,Rab11b,Rab11fip3,Rab18,Rab23,Rab3gap1,Rad1,Rad51l3,Ramp1,Ramp2,Ran,Ranbp1,Ranbp10,Ranbp2,Rangrf,Rap1gds1,Rapsn,Rarg,Rasa3,Rbfox2,Rbm14,Rbm15b,Rbm17,Rbm19,Rbm25,Rbm27,Rbm38,Rbm39,Rbm4b,Rbpms,Rbpms2,Rcc1,Rcor2,Rdbp,Rdm1,Resp18,Ret,Rexo2,Rffl,Rfng,Rgl2,Rgma,Rgs2,Rhbdl3,Rhd,Rheb,Rhobtb3,Ric8,Ring1,Riok2,Rnaseh1,Rnf167,Rnf187,Rnf2,Rnf220,Rnf4,Rnpepl1,Rnps1,Rogdi,Rp2h,Rpl17,Rpl23,Rpl28,Rpl29,Rpl6,Rps18,Rps20,Rps27,Rps28,Rps6,Rps6ka1,Rps6ka2,Rps6kb1,Rpsa,Rqcd1,Rsl1d1,Rsu1,Rtf1,Rtkn,Rtn3,Rtn4r,Rundc1,Runx1,Runx1t1,Runx3,Rxra,Ryr1,S100b,S1pr1,S1pr2,S1pr4,S1pr5,Safb,Sall2,Samd14,Samsn1,Sar1a,Sarm1,Sart3,Scaf4,Scin,Scn11a,Scpep1,Scrn1,Scrt1,Sdhd,Sds,Sdsl,Secisbp2,Sel1l,Sema4b,Sema4c,Sema4d,Sema4g,Sema6b,Sema7a,Sephs2,Sept2,Sept3,Sept9,Sesn2,Setd4,Setdb1,Sf3a2,Sf3a3,Sf3b1,Sfpi1,Sfpq,Shank3,Shox2,Sik1,Sim2,Sin3b,Sipa1,Sirt6,Slc11a1,Slc12a5,Slc16a6,Slc19a2,Slc22a5,Slc23a2,Slc23a3,Slc25a1,Slc25a28,Slc25a44,Slc26a1,Slc26a2,Slc2a1,Slc2a3,Slc2a4,Slc37a4,Slc39a7,Slc40a1,Slc45a4,Slc6a1,Slc6a11,Slc6a12,Slc6a13,Slc6a7,Slc7a1,Slc7a14,Slc7a3,Slc7a6,Slc7a6os,Slc7a8,Slco4a1,Smarca5,Smarcc1,Smarcd1,Smo,Smyd3,Snai1,Snap25,Snrnp200,Snrnp35,Snrnp70,Snrpa1,Snrpe,Snrpg,Sod2,Son,Sorcs2,Sos1,Sos2,Sox4,Sox7,Sp3,Spag9,Spata2,Spg7,Spna2,Spns1,Spo11,Srd5a1,Srebf2,Srgap2,Srgap3,Srr,Srrm1,Srsf1,Srsf10,Srsf11,Srsf5,Srsf7,Ssb,Ssbp3,Ssbp4,Ssh3,Sst,Sstr2,St3gal1,St3gal4,St5,St6gal2,St6galnac3,Stab1,Stard7,Stat1,Stk16,Stk17b,Stk40,Stradb,Stx3,Sub1,Sufu,Sumo3,Supt16h,Supt4h1,Supt5h,Surf1,Suv420h2,Sv2a,Syngr2,Synj2,Syt13,Szt2,Tac4,Tacc2,Tacc3,Taf4a,Tagln,Tagln2,Tank,Tapbp,Tardbp,Tax1bp1,Tbata,Tbx3,Tbx5,Tbxa2r,Tbxas1,Tcea1,Tcf12,Tcf20,Tcf3,Tcf7l2,Tcfap2e,Tcfap4,Tcof1,Tctn2,Tdp2,Tead4,Tec,Tek,Tert,Tet3,Tfb2m,Tfip11,Tgfb1,Tgfbi,Tgfbr2,Tgif2,Tgm2,Tgm3,Tha1,Thoc4,Thrap3,Thumpd3,Tial1,Tiam1,Timp2,Tmcc1,Tmed10,Tmem114,Tmem176b,Tmem33,Tmem56,Tmpo,Tmprss13,Tmprss3,Tmub2,Tnf,Tnfrsf11b,Tnrc6c,Tns1,Tob2,Tor1a,Tor1aip1,Tor1aip2,Tor1b,Tpi1,Tpm2,Tpsab1,Tpsb2,Tra2a,Tra2b,Traf3ip3,Trafd1,Trdmt1,Trem2,Trim28,Trim35,Trio,Trmt2a,Trp53,Trp53i11,Trpm6,Tsg101,Tsnaxip1,Tspan14,Tspan3,Tspo,Ttyh1,Tuba1a,Tuba1b,Tuba4a,Tuba8,Tubb4,Tubb5,Twf1,Txnl1,Txnrd2,Tyro3,Tyrobp,U2af1,Uba1,Ube2g2,Uchl1,Ucp2,Ugcg,Uhmk1,Uhrf1,Unc5c,Uqcrh,Uqcrq,Usf1,Usf2,Uso1,Usp16,Usp25,Utrn,Vasp,Vav2,Vax2,Vcl,Vegfa,Vil1,Vim,Vps35,Vps37b,Vps52,Vtn,Wasf2,Wdr19,Wdr4,Wdr46,Wdr5,Wdr6,Wipi1,Wnk1,Wnt11,Wnt5b,Xcr1,Ybey,Ywhag,Zap70,Zbtb22,Zbtb7b,Zcchc5,Zcchc7,Zdhhc8,Zfp1,Zfp13,Zfp207,Zfp219,Zfp259,Zfp36,Zfp36l1,Zfp414,Zfp422,Zfp467,Zfp51,Zfp521,Zfp54,Zfp566,Zfp568,Zfp593,Zfp62,Zfp623,Zfp688,Zfp704,Zfp758,Zfp768,Zfp821,Zfp830,Zfp87,Zfp945,Zkscan17,Zmym4,Zmynd15,Zyx</t>
  </si>
  <si>
    <t>0610031J06Rik,1190005I06Rik,1810008A18Rik,1810009A15Rik,1810020D17Rik,2310067B10Rik,2610028H24Rik,2700094K13Rik,4732418C07Rik,6330407J23Rik,8430419L09Rik,Aak1,Abcb10,Abcb6,Abcc1,Abcg1,Abcg2,Abhd14a,Abhd2,Abhd5,Abtb1,Acaa1a,Acaca,Acd,Ace,Acin1,Acp1,Acsl4,Acss2,Acta1,Actg1,Actl6a,Ada,Adad2,Adam2,Adamts5,Adamtsl4,Adcy10,Adcy4,Adcy6,Adcy9,Adipor1,Adipor2,Adrb1,Adrb2,Adrb3,Adrbk2,Aes,Aff1,Aff3,Afg3l2,Agpat3,Agpat5,Agrp,Agtr1b,Aip,Ak2,Akna,Akt1,Alad,Alas2,Als2,Amfr,Angptl4,Ankfy1,Ankrd27,Ankrd54,Ankrd6,Anp32e,Apoe,Arf6,Arhgap33,Arhgdib,Arhgdig,Arhgef12,Arhgef18,Arhgef7,Arl6ip1,Arntl,Arsa,Arsg,Artn,Arvcf,Asap1,Asb5,Aspm,Atad2,Atat1,Atf3,Atf7ip,Atg4b,Atg4d,Atm,Atoh8,Atp1a2,Atp1b3,Atp5b,Atp5o,Atp6v0b,Atp6v0d1,Atp6v1b2,Atp7a,Atp8a1,Atrx,Aurkb,Avpr1b,Axl,B3galt2,B3gnt2,B4galt1,B4galt5,BC017647,BC031181,BC056474,BC096441,Bach1,Bak1,Bap1,Bax,Baz1b,Bbs1,Bbs2,Bcam,Bcar1,Bcas2,Bcl10,Bcmo1,Becn1,Bicd2,Bid,Bik,Birc5,Blm,Bmpr1a,Bmpr2,Bmx,Brap,Brp16,Brsk1,Brsk2,Bsg,Btg2,Bysl,C1qtnf4,Cacna1a,Cacna1s,Cacna2d2,Cacnb1,Cacng2,Cadm3,Calr,Calr3,Camk2g,Cap1,Capn5,Car9,Cask,Casp1,Casp12,Casp3,Casp4,Casp7,Casp9,Cbfa2t3,Cbln3,Cbs,Cbx5,Ccdc115,Ccdc163,Ccl17,Ccna2,Ccnb1,Ccnc,Ccnd2,Ccni,Ccr1l1,Ccr2,Ccr5,Ccr7,Ccr8,Ccrl2,Ccrn4l,Cct2,Ccz1,Cd200r1,Cd247,Cd276,Cd44,Cd47,Cd55,Cd59a,Cd68,Cd9,Cd97,Cd99l2,Cdc42ep1,Cdc6,Cdc7,Cdc73,Cdh15,Cdh23,Cdk17,Cdk5rap3,Cdkl5,Cdkn1b,Cdr2,Cds2,Cdx2,Ceacam14,Celf6,Cenpt,Cep164,Cerk,Cfdp1,Cflar,Chaf1b,Chd5,Chek2,Chga,Chrm1,Chrna3,Chrnb4,Chst10,Chst11,Chst13,Chst14,Chst3,Cib1,Cit,Cited2,Cited4,Cks2,Clca1,Clca5,Cldn3,Clec4d,Clic6,Clip3,Clk2,Cln5,Cln6,Cltc,Cnr2,Cntnap1,Col16a1,Col3a1,Col4a3,Comt,Copa,Cops2,Cops7b,Coq10a,Coq4,Coro1c,Coro2a,Cox17,Cox4i1,Cox7c,Cpa3,Cpeb4,Cpsf1,Cpsf7,Cpt2,Cradd,Creb3,Crnkl1,Cryzl1,Csad,Csf1,Csf3,Csf3r,Csk,Csnk1d,Csrnp1,Ctbp1,Ctcf,Ctsd,Ctsl,Ctss,Cux2,Cx3cl1,Cxcl1,Cxcl15,Cxcl5,Cxcr6,Cyb561,Cybrd1,Cygb,Cyp2s1,Cyp3a11,Cyp4b1,D16H22S680E,D4Wsu53e,Dad1,Dag1,Dapk1,Darc,Dazap1,Dazap2,Dazl,Dcaf8,Ddah1,Ddit3,Ddx19a,Ddx20,Ddx39,Dear1,Defb11,Dhcr24,Dicer1,Diras1,Dkc1,Dlx1,Dlx1,Dlx2,Dlx3,Dnajb1,Dnajb8,Dnajc8,Dnalc4,Dnd1,Dnm3os,Dock3,Dohh,Dok1,Dok4,Donson,Dopey2,Dpf1,Dpf2,Dpf3,Dph1,Dppa1,Dpysl2,Drosha,Dscaml1,Dsn1,Dus2l,Dusp12,Dusp16,Dym,E2f2,E2f4,E330034G19Rik,E4f1,Ebag9,Ebf4,Eda2r,Edc3,Edc4,Edf1,Egr1,Ehd1,Ehd2,Eif2c2,Eif3c,Eif3m,Eif4a1,Eif4ebp1,Elf1,Elmo3,En2,Eno3,Enox2,Entpd4,Epha8,Ephb2,Eras,Erbb2,Erbb3,Ercc1,Erf,Erg,Ern1,Esam,Esr2,Esrp2,Etf1,Etnk1,Ets1,Ets2,Evi5,Ewsr1,Eya3,Ezh1,Ezr,F2r,F2rl2,F8,Fabp3,Fabp5,Fabp7,Fadd,Fam131a,Fam134a,Fam169a,Fam193b,Fam3c,Fam65a,Farp2,Fasl,Fat2,Fbxo27,Fbxo38,Fbxw2,Fbxw5,Fem1b,Fem1c,Fermt3,Fgf10,Fgf17,Fgf2,Fgf3,Fgf4,Fgf8,Fkbp15,Fkbp9,Flt1,Flt3,Flt3l,Fmnl1,Fndc5,Fosb,Foxj1,Foxn1,Foxn4,Foxo3,Frat1,Fryl,Fscn1,Ftl1,Ftsjd2,Fxn,Fxr1,Fyco1,Fzd5,G3bp1,Gaa,Gabbr2,Gal,Gart,Gata2,Gba2,Gch1,Gdf15,Gem,Ggnbp2,Gig18,Gigyf1,Gipc1,Gjc2,Glcci1,Gle1,Gli1,Glo1,Gm12581,Gmeb1,Gna11,Gna13,Gna15,Gnai2,Gnb1l,Gnb2l1,Gnmt,Gnpda1,Gnpda1,Gnpnat1,Golgb1,Got2,Gpr126,Gpr182,Gpr183,Gpr98,Gpx1,Gramd2,Grap2,Grb10,Grb2,Gria4,Grk5,Grk6,Gsk3a,Gstp1,Gstp2,Gsx1,Gtpbp2,Guca1a,Gucy2g,H2-Aa,H2-DMb2,H2-T22,H2-T23,H2-T24,H2-t9,H2afx,H3f3a,Hadh,Hand1,Hap1,Hars,Hbb-b1,Hbb-y,Hc,Hccs,Hcrtr2,Hdac1,Hdac6,Hdlbp,Hes5,Hexa,Hhex,Hiat1,Hip1r,Hipk2,Hist1h2bc,Hivep1,Hk1,Hlx,Hmga1,Hmgb1,Hmgb3,Hn1,Hnrnpa1,Hnrnpa3,Hnrnph1,Hnrnpl,Homer1,Homer2,Hpn,Hr,Hrh1,Hs6st1,Hsd11b2,Hsdl1,Hspa12b,Hspa1l,Hspa5,Hspb1,Hspb6,Htr2a,Hyal2,Icam2,Id1,Id3,Idh2,Ifnar1,Ifnar2,Ifngr2,Igdcc3,Igdcc4,Igf1r,Igf2bp1,Igf2r,Igfbp4,Ighmbp2,Igsf8,Igsf9,Ikzf1,Ikzf4,Il10rb,Il1a,Il1b,Il6,Il7r,Ilf3,Impa2,Impdh1,Inpp5b,Intu,Irf9,Irgm1,Itga3,Itga4,Itga5,Itga6,Itgb2,Itgb4,Itgb5,Itm2b,Itpk1,Itsn1,Jak1,Kank3,Kat2b,Kat5,Kbtbd12,Kcne1,Kcnh2,Kcnh6,Kcnip3,Kcnj10,Kcnj12,Kcnj9,Kcnk7,Kdm3b,Kdm6a,Kif18a,Kif3a,Kifc5b,Klf10,Klf6,Krt42,Ktn1,Lamc1,Lamp2,Laptm4a,Laptm5,Lats2,Lclat1,Ldhc,Lep,Lepr,Leprot,Lgals9,Lgi3,Lgr4,Lhb,Lhx5,Lif,Lin28a,Lingo3,Litaf,Lmo1,Lmx1b,Lpar2,Lpar5,Lpcat1,Lphn1,Lrp1,Lrp10,Lrp8,Lrrc29,Lrrc4,Lrrc41,Lrrk1,Lsm4,Lsm7,Lss,Ltb4r1,Ltbp1,Ltbr,Luc7l3,Ly6g6c,Ly6g6d,Mafk,Man1a,Man1c1,Map2k1,Map2k2,Map3k1,Map4k1,Map4k2,Mapk8ip1,Mapkapk2,Mapksp1,Mapt,Marcksl1,Max,Mbd2,Mbd3,Mbp,Mcl1,Mcm2,Mcm3ap,Mdga1,Mdm1,Mdm4,Me2,Med8,Mei1,Meis1,Memo1,Mesdc1,Mesdc2,Mfap2,Mfng,Mgat3,Mid1,Mki67,Mknk1,Mlst8,Mmd2,Mnat1,Mndal,Mns1,Morc3,Mpdu1,Mpzl1,Mrfap1,Mrpl15,Mrpl21,Mrps17,Msh5,Msi2,Mt1,Mt2,Mta2,Mtap7,Mtl5,Mtmr1,Mtmr2,Mtss1,Mtus1,Mtus2,Mtx2,Mxd3,Myb,Myc,Myh10,Myl4,Myo10,Myo1h,Myt1,N28178,Naa20,Narf,Nckap1,Ncoa1,Ncoa3,Ncor1,Ncor2,Ncstn,Ndel1,Ndrg3,Ndrg4,Ndst2,Ndufa13,Nedd4,Nedd4l,Nefh,Nek1,Nek2,Nek6,Nelf,Neu3,Neurl1a,Neurod2,Neurod4,Nfatc3,Nfix,Nfkb1,Nfs1,Ngfr,Ngrn,Nhlrc2,Nisch,Nkain1,Nkx3-1,Nkx6-3,Nmt1,Nol12,Nol6,Nomo1,Nop56,Nop58,Nos2,Notch1,Notch3,Nova1,Npas4,Npdc1,Nprl3,Nr1h2,Nr2e1,Nr3c1,Nr3c2,Nrap,Nrg3,Nrgn,Nt5c3,Nt5dc2,Ntf5,Ntn4,Nucks1,Nudt18,Nudt9,Nup88,Nupr1,Nutf2,Nxf1,Nxnl1,Ocln,Odc1,Odf2,Omp,Onecut3,Ophn1,Optn,Osbp2,Osbpl7,Osbpl8,Osbpl9,P2ry1,Pabpc4,Padi2,Pak4,Pan3,Parp1,Pax7,Pbx1,Pcbp3,Pcdh12,Pcm1,Pcmtd2,Pcnt,Pcsk1n,Pcyt1a,Pdcd10,Pdk1,Pdx1,Pdzk1ip1,Pea15a,Peg10,Pex19,Pex6,Pf4,Pfkfb4,Pfn1,Pgk1,Pgls,Pgp,Phactr4,Phlpp2,Pik3cb,Pik3r1,Pim1,Pim2,Pip4k2a,Pip5k1a,Pip5k1b,Pitpnc1,Pitpnm1,Pitpnm2,Pitrm1,Pkib,Pkn2,Pla2g15,Plcg1,Pld3,Plekhb1,Plk5,Plxdc1,Plxnc1,Plxnd1,Pmf1,Pml,Pmm1,Pmm2,Pms2,Pnkd,Podxl,Podxl2,Pofut2,Pold3,Poldip3,Polh,Polr2a,Pomgnt1,Pon1,Pon2,Pon3,Porcn,Pot1b,Pou2f1,Pou3f1,Ppard,Ppfia1,Ppm1e,Ppp1cc,Ppp1r10,Ppp1r1b,Ppp2r5a,Ppp6r2,Prc1,Prdm10,Prdx1,Prdx3,Prdx5,Prdx6,Prkag1,Prkar2b,Prkca,Prkcd,Prkci,Prkcq,Prkg1,Prmt3,Prmt5,Prnd,Prnp,Prosapip1,Prpf18,Prps1,Prune,Psap,Psd,Psd3,Psen1,Psen2,Psg16,Psmd4,Psmd7,Psmd9,Psph,Ptch2,Ptdss2,Ptgds,Ptger1,Ptger4,Ptgis,Ptk2,Ptp4a3,Ptplad1,Ptpn18,Ptprk,Ptprn,Ptpru,Ptprv,Pwp2,Rab11b,Rab11fip3,Rab18,Rab23,Rab5c,Rab6,Rabep1,Rabgap1l,Rabgef1,Rad51c,Ramp1,Ramp2,Ranbp10,Ranbp2,Rangrf,Rapsn,Rarg,Raver2,Rb1,Rbbp4,Rbck1,Rbl2,Rbm19,Rbm25,Rbm39,Rbm43,Rbm45,Rbmx,Rbp1,Rbpms2,Rcan1,Rcc1,Rcor2,Rdm1,Resp18,Rexo2,Rgma,Rhd,Rheb,Ripk3,Rnaseh1,Rnaseh2c,Rnasel,Rnf167,Rnf180,Rnf187,Rnf20,Rnf220,Rpl29,Rpl5,Rpl6,Rpsa,Rqcd1,Rrbp1,Rsf1,Rsu1,Rtn4r,Rundc1,Runx1,Runx3,Rxra,Ryr1,S1pr1,S1pr4,S1pr5,Samsn1,Sarm1,Sart3,Sat1,Sbf2,Scd2,Scin,Scpep1,Scrt1,Scrt2,Sds,Sdsl,Secisbp2,Sema3c,Sema4b,Sema4d,Sema4g,Sephs2,Sept2,Sept3,Sept6,Sept9,Serinc5,Serpinb9,Serpini1,Sesn2,Setdb1,Sf3a3,Sfmbt2,Sfpi1,Sfpq,Sgsm3,Shank3,Sim1,Sim2,Sin3a,Sirt6,Slc11a1,Slc16a6,Slc18a1,Slc19a1,Slc22a4,Slc22a6,Slc23a3,Slc24a1,Slc25a37,Slc25a44,Slc27a1,Slc27a4,Slc2a1,Slc2a3,Slc2a4,Slc30a10,Slc31a2,Slc32a1,Slc35a2,Slc37a4,Slc45a4,Slc6a1,Slc6a11,Slc6a12,Slc6a13,Slc7a8,Slit1,Smad1,Smad6,Smarca2,Smarcc1,Smarcd1,Snai1,Snrnp70,Son,Sorbs1,Sox21,Sp2,Sparc,Spata13,Spata2,Spg7,Spint1,Spire2,Spna2,Spns1,Sppl3,Spry1,Sqstm1,Srebf2,Srgap2,Srrm1,Srsf5,Srsf9,Ssbp3,St3gal1,St3gal4,St3gal5,St5,St6gal2,St6galnac3,St7,St8sia1,Stab1,Stat3,Stk16,Stk25,Stk30,Stk40,Stradb,Supt4h1,Supt5h,Suv420h2,Svop,Syngr1,Syngr2,Synj1,Syt13,Sytl1,Szt2,Tac4,Tacc3,Tagln2,Tapt1,Tardbp,Tbcb,Tbx21,Tbxas1,Tcf25,Tcf3,Tcf7l2,Tcfe3,Tdrd12,Tec,Tet2,Tet3,Tff3,Tfip11,Tfrc,Tgfa,Tgfb1,Tgif2,Tgm2,Tha1,Thrap3,Tial1,Tiam1,Timp3,Tjp1,Tmcc1,Tmed10,Tmem222,Tmem33,Tmem56,Tmprss13,Tmprss3,Tnfrsf1a,Tnks2,Tob2,Tonsl,Top3a,Tpm2,Tprgl,Trafd1,Trappc10,Trdmt1,Trem2,Trh,Trhr2,Trib3,Trim12a,Trim8,Trp73,Trpm6,Trpv4,Tsc22d3,Tsen54,Tsnaxip1,Tspan1,Tspan14,Tspo,Tspyl2,Ttc7b,Tuba4a,Tuba8,Tubb3,Tubb5,Twsg1,Txnrd2,U2af1,Ubash3b,Ucp2,Ugcg,Unc5cl,Ung,Uqcc,Uqcrh,Uqcrq,Usp14,Usp22,Usp25,Utrn,Vamp2,Vav2,Vcl,Vil1,Vim,Vmn1r26,Vps35,Vps37b,Vps72,Vrk2,Vtn,Vwc2l,Wbp7,Wdr4,Wdr5,Wdr6,Wdr62,Wipi1,Wnk1,Xcr1,Xiap,Ybey,Ywhag,Zbtb8os,Zc3h4,Zcchc17,Zcchc7,Zdhhc8,Zeb2,Zer1,Zfp1,Zfp106,Zfp219,Zfp259,Zfp36,Zfp36l1,Zfp385a,Zfp51,Zfp521,Zfp54,Zfp593,Zfp768,Zfp87,Zfyve19,Zfyve26,Zkscan3,Zmym4,Znrf1,Zwint,Zxdc</t>
  </si>
  <si>
    <t>0610031J06Rik,1190005F20Rik,1700027D21Rik,2010111I01Rik,2610028H24Rik,4932438H23Rik,AB056442,Abhd2,Abhd3,Abi1,Abt1,Acd,Ace,Acvr1b,Ada,Adam33,Adamts10,Adamtsl2,Adamtsl4,Adcy10,Adipoq,Adipor1,Aes,Aff1,Aff3,Agrp,Ak2,Akap10,Akt1,Akt3,Amh,Angptl4,Apc,Apoe,Arhgdib,Arvcf,Atad2,Atf3,Atn1,Atp10a,Atp11a,Atp1b3,Atp6v0a2,Atp6v0c,Atp6v0d1,Atp6v1b1,Atp6v1c1,Atp7a,Atp8a2,Aurkb,Axl,B3galt4,B4galt1,B4galt5,BC014805,BC100451,Bag1,Bak1,Bap1,Bard1,Bax,Bcam,Bcas3,Bcl10,Bcl11a,Becn1,Bmp7,Braf,Brca2,Brsk1,Btg2,C2,C4b,C730048C13Rik,Cacna1c,Cacng4,Calr,Camk2a,Cap1,Capn5,Carm1,Cask,Casp9,Cbfa2t3,Cblc,Cbr1,Cbx1,Ccl25,Ccl5,Ccl9,Ccnd1,Ccnd2,Ccr1l1,Ccr2,Ccr4,Ccr5,Ccr7,Cct6b,Cct8,Cd19,Cd22,Cd247,Cd38,Cd3e,Cd44,Cd53,Cd68,Cd97,Cdh23,Cdk11b,Cdk18,Cdk4,Cdkn2b,Cds1,Cebpe,Cebpz,Celf5,Cenpt,Cerk,Chaf1b,Chek1,Chrna4,Chst3,Chst7,Chuk,Cib1,Cit,Clca1,Clec2d,Clec4d,Clec4n,Clip1,Clk4,Cln5,Clptm1,Cnbp,Cnr2,Coasy,Col11a2,Col4a1,Comt,Cops5,Coro1c,Coro7,Cox17,Cox4i1,Cox7c,Cr1l,Crk,Cryaa,Csf1r,Csrnp1,Csrnp2,Ctcf,Ctla2a,Ctla2b,Ctnnb1,Cts8,Ctsc,Cul3,Cxcr3,Cxcr4,Cxcr7,Cyp20a1,Cyp21a1,Cyp2s1,Cyp4b1,Cyp8b1,D16H22S680E,D230025D16Rik,Dad1,Dag1,Darc,Dazap1,Dazap2,Dbnl,Dcp2,Ddx3x,Def6,Defb19,Dgcr14,Dgcr8,Dgkd,Dnd1,Dnmt3a,Dntt,Dok2,Donson,Dpysl2,Dscaml1,Dtl,Dynlt1b,Dyrk3,E4f1,Ebag9,Edf1,Edn3,Ednrb,Eef1a1,Ehd1,Elavl1,Ell,Emilin1,Emp3,Enah,Eno2,Eno3,Epha1,Eps8l2,Eps8l3,Erap1,Erg,Ets2,Ewsr1,Ezh1,Ezr,F2rl2,F2rl3,Fadd,Fam120b,Fam134a,Fam134c,Fam65a,Fasl,Fbp2,Fbxl8,Fbxo25,Fcgr2b,Fcgr3,Fcna,Fcnb,Fem1b,Ffar3,Fgf16,Fgf3,Fh1,Fkbp5,Flt3,Flt3l,Fmnl1,Fos,Foxb2,Foxm1,Foxn1,Foxp4,Fpgs,Frat1,Frk,Fry,Fxyd5,Gal,Gart,Gcfc1,Gdf15,Gem,Gfod2,Gfra2,Ggnbp2,Gipc1,Gipc3,Gm5631,Gmfb,Gnb1l,Gne,Gngt1,Gnpda1,Gnpnat1,Gpr126,Gpr142,Gpx1,Grap2,Grb2,Grk6,Gsk3b,H13,H2-D1,H2-DMb2,H2-Gs10,H2-K1,H2-Ke2,H2-Ke6,H2-M5,H2-Ob,H2-Q1,H2-Q10,H2-Q2,H2-Q8,H2-Q9,H2-T22,H2-T23,H2-T24,H2-T3,H2-t9,Hars,Hc,Hexb,Hhex,Hif1a,Hint1,Hip1r,Hipk2,Hist1h2bc,Hist1h2bp,Hlx,Hmga1,Hn1,Hnrnpa1,Hnrnpab,Hnrnpc,Hpn,Hsd11b2,Hsh2d,Hspa1l,Hspa5,Hspb1,Htr2a,Hyal2,Id3,Idh2,Ifnar1,Igdcc3,Igfbp4,Ikzf1,Il10rb,Il4ra,Il6,Inpp5b,Inpp5d,Irgm1,Irs1,Irs3,Itga2,Itga3,Itga7,Itgb4,Itgb5,Jak1,Kank3,Kcnc1,Kcnip2,Kcnj15,Kcnj5,Kcnq2,Kctd12,Kdelc1,Kdm5b,Kifc1,Kifc5b,Kit,Klf13,Klf2,Krt42,Laptm4a,Laptm5,Lasp1,Lat2,Lclat1,Lepr,Lgals3bp,Lgals9,Limk2,Litaf,Lmbr1l,Lnx1,Lpar2,Lrp1,Lrp5,Lrrk1,Lss,Lta,Ly6g5b,Lyar,Lyn,Mafb,Maff,Mafk,Mag,Map2k7,Map3k1,Map4k1,Map4k2,Map4k4,Mapk8ip1,Mapk8ip3,Mapkapk2,Matk,Mcl1,Mcm3ap,Mdm4,Me2,Mea1,Med15,Meis1,Memo1,Mesdc1,Mesdc2,Metrn,Mib1,Midn,Mki67,Mmd2,Mmp23,Morc3,Mpzl1,Mreg,Mrfap1,Msh4,Msh5,Msi2,Mtmr2,Mtss1,Myadm,Mycn,Myl6,Myo1f,Mypop,N6amt1,Nagk,Ndst2,Ndufa7,Ndufb11,Nefh,Neurod6,Nfe2l2,Nfib,Nfic,Nfix,Nif3l1,Nit1,Nkd1,Nkx2-5,Nle1,Nmt1,Noc3l,Nol12,Nos2,Notch1,Notch2,Notch3,Npm3,Nr3c1,Nr4a1,Nrarp,Nrip1,Nt5dc3,Ntsr1,Nubp2,Nxn,Optn,Osbpl8,Ostm1,Pafah1b3,Paox,Parp1,Pask,Pax5,Pax8,Pcnt,Pdgfa,Pdia3,Pdpk1,Pdx1,Pecam1,Peli2,Pfn1,Pfpl,Pgp,Phyhip,Pif1,Pik3ip1,Pik3r1,Pik3r3,Pim1,Pitrm1,Pkn2,Pla2g2c,Pla2g2d,Plaur,Plcg1,Plekhj1,Plxnd1,Pms1,Pnn,Polh,Polk,Pot1b,Pou2af1,Ppard,Ppia,Ppm1d,Ppm1g,Ppp1r3b,Ppp2r5a,Prdm10,Prdx1,Prkca,Prkcc,Prkcd,Prkcq,Prkcz,Prmt2,Prodh,Prss29,Prss32,Prss33,Prss34,Psap,Psd3,Psd4,Psen1,Psg16,Psmc1,Psmd7,Psmg1,Pstpip1,Ptafr,Ptch1,Ptdss1,Ptger1,Ptger2,Ptk7,Ptpn18,Ptpro,Ptprs,Ptprv,Ptrh2,Pttg1ip,Pxn,Pycard,Rab11b,Rab11fip3,Rad1,Rad51l3,Raet1d,Ran,Ranbp1,Ranbp10,Ranbp2,Rarg,Rbm38,Rbm39,Rcc1,Ret,Rffl,Rgl2,Rgs13,Rgs2,Rhd,Rhobtb3,Ring1,Rnps1,Rogdi,Rp2h,Rpl6,Rps18,Rps28,Rpsa,Rsl1d1,Rtkn,Rtn3,Rtn4r,Runx1,Runx3,S100b,S1pr4,Safb,Sarm1,Sart3,Scaf4,Scin,Scn11a,Sds,Sdsl,Sel1l,Sema4d,Sema6b,Sephs2,Sept9,Setd4,Sf3a2,Sfpq,Shox2,Sik1,Sipa1,Sirt6,Slc11a1,Slc19a2,Slc20a2,Slc22a5,Slc23a3,Slc25a1,Slc25a28,Slc26a2,Slc2a1,Slc2a3,Slc2a4,Slc37a4,Slc39a7,Slc40a1,Slc6a11,Slc6a12,Slc6a13,Slc7a1,Slc7a6os,Slc7a8,Smarcc1,Smyd3,Snai3,Snrpa1,Son,Sos1,Sos2,Sox4,Sox7,Spna2,Spo11,Srsf1,Ssh3,Sstr2,St3gal1,St3gal4,St6gal2,St6galnac3,St8sia4,Stat1,Stk10,Stk16,Stk17b,Sufu,Sumo3,Supt4h1,Suv420h2,Syngr2,Synj2,Syt13,Szt2,Tac4,Taf4a,Tagln2,Tank,Tapbp,Tbxa2r,Tbxas1,Tcf12,Tcf20,Tcf3,Tcfap4,Tcl1,Tcof1,Tdp2,Tead4,Tec,Tek,Tert,Tet3,Tfb2m,Tff2,Tgfb1,Tgif2,Tgm2,Tgm3,Tha1,Themis,Thoc4,Tiam1,Timp2,Tk1,Tmpo,Tmprss13,Tmsb4x,Tnf,Tnfaip2,Tnfrsf11b,Tnfrsf13c,Tnn,Tns1,Tob2,Tor1a,Tor1b,Tpi1,Tpsab1,Tpsb2,Tra2b,Tradd,Trdmt1,Trim28,Trmt2a,Trp53,Tsg101,Tspo,Tuba1a,Tuba1b,Tuba8,Tubb4,Tubb5,Txnl1,Txnrd2,U2af1,Ubash3a,Ube2g2,Uchl1,Ucp2,Uqcrq,Usp16,Usp25,Utrn,Vasp,Vav2,Vcl,Vegfa,Vpreb1,Vps35,Vps52,Wasf2,Wdr19,Wdr4,Wdr46,Wdr5,Wnt11,Wnt5b,Wrn,Xcr1,Zap70,Zbtb22,Zcchc5,Zdhhc8,Zfp1,Zfp13,Zfp259,Zfp36,Zfp36l1,Zfp414,Zfp422,Zfp51,Zfp54,Zfp830,Zkscan17</t>
  </si>
  <si>
    <t>1190005F20Rik,1700027D21Rik,1810006K21Rik,1810008A18Rik,2610028H24Rik,Abca3,Abhd2,Abi1,Acadvl,Acd,Ace,Ada,Adam2,Adam21,Adamts1,Adamts5,Adamtsl4,Adcy4,Adrb1,Aff1,Aff3,Agrp,Aim1,Ak2,Alas2,Ankfy1,Ankrd27,Anxa5,Apbb1ip,Aqp8,Arvcf,Asap1,Aspn,Atp6v0d1,Atp6v1b2,Atp7a,Axl,B3galt4,B3gnt2,B4galt1,Bach1,Bcas3,Bcl10,Bcl11a,Becn1,Beta-s,Bmp5,Bmx,C2,C3,C4b,Cacna1c,Cacng4,Calu,Cap1,Cask,Cbfa2t3,Ccdc50,Ccnb1,Ccnd2,Ccr1l1,Ccr2,Ccr5,Ccr7,Ccrl2,Cd19,Cd2,Cd247,Cd276,Cd38,Cd44,Cd47,Cd55,Cd68,Cd97,Cd99l2,Cdh23,Cdk11b,Ceacam10,Cenph,Cenpt,Cerk,Chaf1b,Chst3,Chst7,Cib1,Cit,Clca1,Clca5,Clec4d,Clec4n,Cnr2,Comt,Cops2,Coro2a,Cox17,Cox7c,Cpa6,Cr1l,Cradd,Ctbp1,Ctcf,Ctnnb1,Ctsc,Cybb,Cyp21a1,Cyp2s1,Cyp3a11,D16H22S680E,Dad1,Dag1,Dgcr14,Dkc1,Dpp4,Dpy19l4,Drosha,Dscaml1,Dtx3l,Dvl2,Dyrk3,E330034G19Rik,Ebag9,Eif3e,En2,Enah,Eno3,Epb4.2,Eps8l2,Eras,Erg,Ermap,Ern1,Ets2,Evi5,Ewsr1,Ezh1,F2rl1,F2rl2,F2rl3,F8,Fam134a,Fam65a,Fasl,Fcgr2b,Fcgr3,Fcnb,Fem1b,Fen1,Fgf16,Fgf3,Fkbp9,Flt3,Fpgs,Frat1,Frk,Fyn,Fzd7,Gaa,Gal,Gata1,Gata3,Gfod2,Ggnbp2,Gipc1,Gmnn,Gnb1,Gnpnat1,Gpx1,Grap2,Grb2,Gsdmd,H2-K1,H2-Ke2,Hbb-b1,Hbb-bh1,Hc,Hccs,Hcrtr2,Hemgn,Hgf,Hhex,Hipk2,Hist1h2bc,Hist1h2bp,Homer2,Hsd11b2,Hsh2d,Hspa1l,Hspa5,Hspb1,Htr2a,Id1,Id3,Idh2,Ifnar1,Ifnar2,Ifngr2,Igdcc3,Igf2r,Igfbp4,Ikzf1,Il10rb,Il1a,Il1b,Il2rg,Il4,Il4ra,Inpp5b,Inpp5d,Invs,Irak1bp1,Irf9,Irgm1,Irs3,Itga4,Itgb2,Itgb5,Jak1,Kat2b,Kdm6a,Kdr,Kifc1,Kifc5b,Kit,Klf13,Klf2,Ktn1,Laptm5,Larp7,Lat2,Lats2,Lclat1,Lepr,Lgals9,Limk2,Lnx1,Lrp10,Lrrk1,Lss,Maff,Magi1,Map2k7,Map3k1,Mapk8ip1,Mapk8ip3,Mcl1,Mcm3ap,Mcm7,Mdm2,Me2,Med15,Med24,Meis3,Memo1,Midn,Mki67,Mmd2,Mmp23,Mnat1,Mns1,Morc3,Mpzl1,Mrfap1,Msh4,Msh5,Msi2,Mtap7,Mtmr1,Mtmr2,Mtss1,Myc,Myl4,Myo9a,Naa10,Nat2,Nckap1,Ndst2,Ndufb11,Nedd4,Nefh,Nek1,Neurl1b,Nfatc3,Nfkb1,Nkx2-5,Nmt1,Nol12,Nos2,Notch1,Nr3c1,Nr5a1,Nrip1,Nt5c3,Nubp2,Optn,Osbp,Osbpl7,P2ry1,Paox,Parp14,Parp9,Pax7,Pcbp3,Pcdh1,Pcnt,Pcsk5,Pcyt1a,Pdx1,Pdzk1,Peg10,Pfn1,Pgf,Pik3cb,Pik3ip1,Pik3r1,Pik3r3,Pim1,Pim2,Pitpnm1,Pla2g12a,Pla2g15,Plk4,Plod2,Plrg1,Plvap,Plxna1,Pml,Pnn,Pon1,Pon2,Pon3,Porcn,Pot1b,Pou2f1,Ppm1d,Ppm1g,Prdm10,Prkca,Prss29,Prss34,Psap,Psd,Psd2,Psd3,Psg16,Ptafr,Ptger1,Ptprs,Ptpru,Ptrh2,Pttg1ip,Rab5c,Rabep1,Rabgap1l,Rag1,Ranbp10,Ranbp2,Rap1a,Rb1,Rbl2,Rbmx,Rcan1,Rcc1,Retnla,Rffl,Rgl2,Rgs13,Rhag,Rhd,Ripk3,Rp2h,Rpgr,Rpl5,Rpl6,Rps18,Rps29,Rps4x,Rrbp1,Runx1,Runx3,Sac3d1,Scin,Sds,Sdsl,Sema4d,Sept9,Sez6,Siae,Slc18a1,Slc19a1,Slc22a4,Slc22a5,Slc23a3,Slc25a1,Slc27a1,Slc2a1,Slc35a2,Slc40a1,Slc6a11,Slc6a9,Slitrk5,Snai3,Sned1,Sostdc1,Spen,Spink8,Spint1,Spnb1,Spnb2,Spnb4,St3gal4,St3gal5,St6gal2,St7,St8sia1,St8sia4,Stat3,Stat5b,Stk16,Sumo3,Supt4h1,Synj1,Syt13,Sytl1,Tapbp,Tbc1d15,Tbpl1,Tbrg1,Tbxas1,Tcl1,Tdrd12,Tead1,Tec,Tet2,Tet3,Tgfb1,Tgif2,Tgm2,Thbs4,Themis,Tiam1,Tmem2,Tmsb4x,Tnfrsf13c,Tpsab1,Tpsb2,Trdmt1,Trip13,Trp53,Tspo,Tubb3,Tubb4,Tubb5,Txnl1,Txnrd2,Ube2g2,Ube2l3,Uqcrq,Vcl,Vps35,Vps52,Vwc2l,Wdr46,Wdr5,Wrn,Wt1,Xcr1,Xiap,Zbtb22,Zeb2,Zfhx4,Zfp26,Zfp367,Zfp36l1,Zfp385a,Znhit2-ps</t>
  </si>
  <si>
    <t>0610031J06Rik,1700027D21Rik,1810008A18Rik,2610028H24Rik,2700094K13Rik,Abcb10,Abcg1,Abhd2,Acaca,Acd,Ace,Acta1,Ada,Adam2,Adamts5,Adamtsl4,Adcy10,Adcy4,Adipor1,Adipor2,Adrb1,Aes,Aff1,Aff3,Agpat3,Agrp,Ak2,Akt1,Alad,Alas2,Angptl4,Ankfy1,Ankrd27,Ankrd54,Apoe,Aqp1,Arhgdib,Arvcf,Asap1,Aspn,Atad2,Atf3,Atf7ip,Atm,Atp1b3,Atp5o,Atp6v0b,Atp6v0d1,Atp6v1b2,Atp7a,Atp8a1,Aurkb,Avpr1b,Axl,B3galt2,B3gnt2,B4galt1,B4galt5,Bach1,Bak1,Bap1,Bax,Baz1b,Bcam,Bcar1,Bcl10,Bcmo1,Becn1,Beta-s,Bid,Blm,Bmx,Brsk1,Btg2,Calr,Cap1,Capn5,Cask,Casp12,Casp9,Cbfa2t3,Ccl17,Ccl22,Ccna2,Ccnb1,Ccnd2,Ccr1l1,Ccr2,Ccr5,Ccr7,Ccrl2,Cd19,Cd247,Cd276,Cd44,Cd47,Cd55,Cd68,Cd9,Cd97,Cd99l2,Cdc7,Cdc73,Cdh23,Cdkl5,Cds2,Ceacam10,Cebpe,Cenph,Cenpt,Cerk,Chaf1b,Chga,Chrna3,Chrnb4,Chst3,Cib1,Cit,Clca1,Clca5,Clec4d,Clec4n,Clip1,Cln5,Clptm1,Cnr2,Comt,Cops2,Coro1c,Coro2a,Cox17,Cox4i1,Cox7c,Cpsf1,Cradd,Csf3,Csk,Csrnp1,Ctbp1,Ctcf,Cyba,Cyp2s1,Cyp3a11,Cyp4b1,D16H22S680E,Dad1,Dag1,Dapk1,Darc,Dazap1,Dazap2,Ddx20,Dear1,Def6,Dicer1,Dkc1,Dnd1,Donson,Dopey2,Dph1,Dpysl2,Drosha,Dscaml1,Dtl,E2f4,E330034G19Rik,E4f1,Ebag9,Eda2r,Edf1,Ehd1,Elmo3,En2,Eno3,Eps8l2,Eps8l3,Eras,Erbb2,Erg,Ern1,Ets2,Evi5,Ewsr1,Ezh1,Ezr,F2rl2,F8,Fabp3,Fadd,Fam134a,Fam65a,Fasl,Fat2,Fcgr2b,Fcgr3,Fcnb,Fem1b,Fermt3,Fgf16,Fgf3,Fkbp9,Flt1,Flt3,Flt3l,Fmnl1,Foxn1,Frat1,Fscn1,Fxn,Gaa,Gal,Gart,Gata1,Gata2,Gdf15,Gem,Gfod2,Ggnbp2,Gig18,Gigyf1,Gipc1,Glcci1,Gnb1l,Gnpda1,Gnpda1,Gnpnat1,Gpr126,Gpx1,Grap2,Grb2,Grk5,Grk6,Gucy2g,H2-DMb2,H2-Ob,H2-T22,H2-T23,H2-T24,H2-T3,H2-t9,Hadh,Hars,Hba-a2,Hbb-b1,Hbb-bh1,Hc,Hccs,Hcrtr2,Hemgn,Hhex,Hiat1,Hip1r,Hipk2,Hist1h2bc,Hlx,Hmga1,Hn1,Hnrnpa1,Homer2,Hp,Hpn,Hsd11b2,Hsh2d,Hspa1l,Hspa5,Hspb1,Htr2a,Hyal2,Id1,Id3,Idh2,Ifnar1,Ifnar2,Ifngr2,Igdcc3,Igf2r,Igfbp4,Ikzf1,Il10rb,Il1a,Il1b,Il4,Il4ra,Il6,Il7r,Inpp5b,Inpp5d,Irf9,Irgm1,Irs3,Itga3,Itga4,Itga5,Itga6,Itgb2,Itgb4,Itgb5,Jak1,Kank3,Kat2b,Kat5,Kcnip3,Kcnk7,Kdm6a,Kifc5b,Klf13,Klf2,Krt42,Ktn1,Laptm4a,Laptm5,Lats2,Lclat1,Lep,Lepr,Lgals9,Lif,Litaf,Lpar2,Lpar5,Lrp1,Lrp10,Lrrc29,Lrrk1,Lss,Ltbp1,Ltbr,Ly6g6c,Mafk,Man1a,Man1c1,Map3k1,Map4k1,Map4k2,Mapk8ip1,Mapkapk2,Mcl1,Mcm3ap,Mdm4,Me2,Meis1,Memo1,Mesdc1,Mesdc2,Mki67,Mknk1,Mmd2,Mnat1,Mns1,Morc3,Mpzl1,Mrfap1,Msh5,Msi2,Mtap7,Mtmr1,Mtmr2,Mtss1,Myc,Myl4,Nckap1,Ndst2,Nedd4,Nefh,Nek1,Nek6,Nfatc3,Nfe2l2,Nfix,Nfkb1,Nkx2-5,Nkx3-1,Nmt1,Nol12,Nol6,Nos2,Notch1,Notch3,Nprl3,Nr3c1,Nrap,Nt5c3,Nupr1,Ocln,Optn,Osbpl7,Osbpl8,Osbpl9,P2ry1,Parp1,Pax7,Pcbp3,Pcnt,Pcyt1a,Pdk1,Pdx1,Peg10,Pfn1,Pgp,Pif1,Pik3cb,Pik3r1,Pim1,Pim2,Pitpnm1,Pitrm1,Pkd2l2,Pkib,Pkn2,Pla2g15,Plaur,Plcg1,Plvap,Plxnd1,Pml,Pofut2,Polh,Pon1,Pon2,Pon3,Porcn,Pot1b,Pou2f1,Ppard,Ppp2r5a,Prdm10,Prdx1,Prdx3,Prdx5,Prdx6,Prkca,Prkcd,Prkcq,Psap,Psd,Psd3,Psen1,Psg16,Psmd7,Ptafr,Ptch2,Ptdss2,Ptger1,Ptgir,Ptk2,Ptpn18,Ptpru,Ptprv,Ptrh2,Pwp2,Rab11b,Rab11fip3,Rab5c,Rabep1,Rabgap1l,Rad51c,Ranbp10,Ranbp2,Rap1a,Rarg,Rb1,Rbbp4,Rbl2,Rbm39,Rbmx,Rcan1,Rcc1,Rgs13,Rhag,Rhd,Ripk3,Rnf180,Rpl5,Rpl6,Rpsa,Rrbp1,Rtn4r,Runx1,Runx3,S1pr4,Sarm1,Sart3,Sbf2,Scin,Sds,Sdsl,Sema4d,Sephs2,Sept9,Serpinb9,Sfmbt2,Sfpq,Sgsm3,Sirt6,Slc11a1,Slc18a1,Slc19a1,Slc22a4,Slc23a3,Slc25a37,Slc27a1,Slc2a1,Slc2a3,Slc2a4,Slc35a2,Slc37a4,Slc46a2,Slc6a11,Slc6a12,Slc6a13,Slc7a8,Smarca2,Smarcc1,Snai3,Son,Sparc,Spint1,Spna2,Sqstm1,St3gal1,St3gal4,St3gal5,St6gal2,St6galnac3,St7,St8sia1,St8sia4,Stat3,Stk16,Supt4h1,Suv420h2,Syngr1,Syngr2,Synj1,Syt13,Sytl1,Szt2,Tac4,Tagln2,Tbcb,Tbpl1,Tbxas1,Tcf3,Tcl1,Tdrd12,Tec,Tet2,Tet3,Tff2,Tff3,Tgfb1,Tgif2,Tgm2,Tha1,Themis,Tiam1,Tjp1,Tk1,Tmprss13,Tnfrsf13c,Tnfrsf1a,Tob2,Tprgl,Trappc10,Trdmt1,Tspo,Tspo2,Tuba8,Tubb3,Tubb5,Twsg1,Txnrd2,U2af1,Ubash3a,Ucp2,Ung,Uqcrq,Usp22,Usp25,Utrn,Vav2,Vcl,Vpreb1,Vps35,Vrk1,Vrk2,Vwc2l,Wdr4,Wdr5,Wt1,Xcr1,Xiap,Zdhhc8,Zeb2,Zfp1,Zfp106,Zfp259,Zfp36,Zfp36l1,Zfp385a,Zfp51,Zfp54</t>
  </si>
  <si>
    <t>0610031J06Rik,1190005F20Rik,1700027D21Rik,2010111I01Rik,2610028H24Rik,4932438H23Rik,AB056442,Abhd1,Abhd2,Abi1,Abt1,Acadm,Acd,Ace,Acox3,Actn4,Acvr1b,Ada,Adam10,Adam33,Adamts10,Adamtsl4,Adck5,Adcy10,Adipor1,Adora2b,Adrb2,Adssl1,Aes,Aff1,Agtr1b,Ak2,Akap10,Akt1,Akt3,Alpk3,Angptl4,Apaf1,Apc,Apoe,Arhgdia,Arhgdib,Arl4d,Arvcf,Asph,Atad2,Atf3,Atn1,Atp11a,Atp1a2,Atp1b3,Atp2a2,Atp6v0a2,Atp6v0c,Atp6v0d1,Atp6v1b1,Atp6v1c1,Atp7a,Atp8a2,Atp8b3,Aurkb,Axl,B3galt4,B4galt1,B4galt5,BC014805,BC100451,Bag1,Bak1,Bap1,Bax,Bcam,Bcas3,Bcl10,Bcl11a,Bik,Bmp7,Braf,Brca2,Brsk1,Btg2,Bysl,C730048C13Rik,Cacna1a,Cacna1c,Cacna1s,Cacnb1,Cacng1,Cacng4,Calr,Camk1g,Camk2a,Carm1,Cask,Casp3,Casp9,Cbfa2t3,Cblc,Cbr1,Cbx1,Ccdc115,Ccdc88a,Ccl1,Ccl9,Ccnd1,Ccnd2,Ccr1l1,Ccr2,Ccr5,Cct6b,Cct8,Cd22,Cd247,Cd38,Cd44,Cd53,Cd97,Cdh23,Cdk11b,Cdk4,Cdkn2b,Cebpz,Cerk,Chd5,Chek1,Chst3,Chst7,Chuk,Cib1,Cit,Clca1,Clec2d,Clec4d,Clic5,Clip1,Clk4,Cln5,Cnbp,Cnr2,Col11a2,Col4a1,Comt,Cops5,Coro1c,Cox17,Cox4i1,Cox7c,Cpb1,Cr1l,Crk,Cryzl1,Csf1,Csrnp1,Csrnp2,Ctcf,Ctf1,Ctnnb1,Cts7,Cts8,Ctsc,Cul3,Cxcr3,Cxcr4,Cxcr7,Cyb561,Cyp20a1,Cyp2d22,Cyp2s1,Cyp4f13,D16H22S680E,D630023F18Rik,Dad1,Dag1,Darc,Dazap1,Dazap2,Dazl,Dbnl,Dcp2,Ddx3x,Def6,Defb19,Dgcr14,Dgcr8,Dgkd,Dll1,Dnajb6,Dnd1,Dnm3os,Dnmt3a,Dok2,Donson,Dpf3,Dpm3,Dscaml1,Dynlt1b,Dyrk3,E2f3,E4f1,Ebag9,Edf1,Edn3,Ednrb,Eef1a1,Eef1a2,Ehd1,Elavl1,Ell,Emilin1,Emp3,Enah,Eno2,Eno3,Erap1,Erbb3,Erg,Esam,Ets1,Ets2,Ewsr1,Eya3,Ezh1,Ezr,F2rl3,Fadd,Fam120b,Fam134a,Fam134c,Fbln1,Fbn1,Fbp2,Fbxo25,Fem1b,Ffar3,Fgf16,Fgf4,Fh1,Fhl2,Fhl3,Fkbp5,Flt3l,Fmnl1,Fos,Foxp4,Fpgs,Frk,Fry,Fxyd5,Gal,Ganc,Gart,Gcfc1,Gdf15,Gem,Gfra2,Ggnbp2,Gigyf2,Gipc1,Gipc3,Gm12581,Gm5631,Gmfb,Gnb1l,Gne,Gnmt,Gnpda1,Gnpnat1,Gpr126,Gpr142,Gpx1,Grasp,Grb2,Grk6,Gsk3b,H13,H2-D1,H2-DMb2,H2-Gs10,H2-K1,H2-Ke2,H2-Ke6,H2-Q1,H2-Q10,H2-Q2,H2-Q9,H2-T22,H2-T23,H2-T24,H2-t9,H2afy,H3f3a,Hars,Hcn2,Hcn3,Hcn4,Hexb,Hif1a,Hint1,Hip1r,Hipk2,Hist1h2bc,Hlx,Hmga1,Hmga2,Hn1,Hpn,Hsd11b2,Hspa1l,Hspa5,Hspa9,Hspb1,Htr1d,Hyal2,Id3,Idh2,Ifnar1,Igdcc3,Igdcc4,Igfbp4,Il10rb,Inpp5b,Irgm1,Irs1,Irs3,Itga2,Itga3,Itga7,Itgb4,Itgb5,Itsn1,Jak1,Kank3,Kap,Kcna7,Kcnc1,Kcnf1,Kcnip2,Kcnj10,Kcnj14,Kcnj15,Kcnj16,Kcnj5,Kcnk13,Kcnk6,Kcnn1,Kcnn4,Kctd12,Kdelc1,Kdm5b,Kifc1,Kifc5b,Klf13,Klf2,Krt42,Laptm4a,Laptm5,Lasp1,Lat2,Lclat1,Ldb1,Lepr,Lgals3bp,Lgals9,Lhb,Limk2,Lingo3,Litaf,Lmbr1l,Lnx1,Lonp1,Lrp1,Lrp5,Lrpprc,Lrrk1,Lss,Luzp1,Lyn,Mafb,Maff,Mafk,Mag,Map1lc3b,Map2k7,Map3k1,Map4k2,Map4k4,Mapk8ip1,Mapk8ip3,Mapkapk2,Mb,Mcl1,Mcm3ap,Mdm4,Me2,Mea1,Med15,Mef2a,Meis1,Mesdc1,Mesdc2,Metrn,Mib1,Midn,Mki67,Mllt6,Mmd2,Mmp23,Morc3,Mpzl1,Mreg,Msh2,Msh4,Msh5,Mtl5,Mtmr2,Mtss1,Myadm,Mycn,Myh10,Myl2,Myl6,Myo18b,Myo1f,Myom1,Mypop,N6amt1,Nagk,Ncor2,Ndst2,Ndufa7,Ndufb11,Ndufb6,Nefh,Nfib,Nfic,Nfix,Ngrn,Nif3l1,Nisch,Nit1,Nkd1,Nkx2-5,Nle1,Nmt1,Noc3l,Nol12,Nop58,Nos2,Notch1,Notch2,Notch3,Npm3,Nr4a1,Nrarp,Nrip1,Nt5dc3,Nubp2,Nxn,Optn,Osbpl8,Ostm1,P2rx1,P2rx2,P2rx6,Pafah1b3,Paox,Pax8,Pcna,Pcnt,Pde7b,Pdgfa,Pdhx,Pdia3,Pdpk1,Pecam1,Pfn1,Pfpl,Pgp,Phyhip,Pik3ip1,Pik3r1,Pik3r3,Pim1,Pitrm1,Pkd1,Pkn2,Pla2g2c,Pla2g2d,Plcg1,Plxnd1,Pms1,Pnn,Polh,Polk,Polr2g,Popdc2,Pot1b,Pou2af1,Ppard,Ppfibp1,Ppia,Ppm1d,Ppm1g,Ppm1m,Ppp1r3b,Ppp2r5a,Ppp3ca,Prdm10,Prelp,Prkca,Prkcc,Prkcd,Prkce,Prkcq,Prkcz,Prmt2,Prodh,Prss41,Psap,Psd3,Psen1,Psmc1,Psmd9,Psmg1,Pstpip1,Ptch1,Ptdss1,Ptger1,Ptgis,Ptk7,Ptpn18,Ptpro,Ptprs,Ptprv,Ptrh2,Pttg1ip,Pxn,Pycard,Rab11b,Rab11fip3,Rad1,Rad51l3,Ramp1,Ramp2,Ran,Ranbp1,Ranbp2,Rarg,Rbfox2,Rcc1,Ret,Rffl,Rgl2,Rgs2,Rhd,Rhoa,Rhobtb3,Ring1,Rnf4,Rogdi,Rp2h,Rpl29,Rpl6,Rps18,Rps28,Rps6,Rps6ka2,Rpsa,Rsl1d1,Rtkn,Rtn3,Rtn4r,Runx1,Runx1t1,Runx3,Ryr1,S100b,S1pr4,Sart3,Scaf4,Scin,Scn11a,Scn1b,Sdhd,Sds,Sdsl,Sel1l,Sema4d,Sema6b,Sephs2,Sept9,Setd4,Shox2,Sik1,Sipa1,Sirt6,Slc11a1,Slc19a2,Slc22a5,Slc23a3,Slc25a1,Slc25a28,Slc26a2,Slc2a1,Slc2a3,Slc2a4,Slc37a4,Slc39a7,Slc40a1,Slc6a11,Slc6a12,Slc6a13,Slc7a1,Slc7a8,Smyd3,Snai1,Snai3,Snrpa1,Son,Sorcs2,Sos1,Sos2,Sox4,Sox7,Spo11,Srf,Srgap2,Ssh3,St3gal1,St3gal4,St6galnac3,St8sia4,Stat1,Stk16,Stk17b,Sufu,Sumo3,Supt4h1,Suv420h2,Syngr2,Synj2,Syt13,Szt2,Tac4,Tagln,Tagln2,Tank,Tapbp,Tbx3,Tbxa2r,Tcf20,Tcfap4,Tcof1,Tdp2,Tead4,Tec,Tek,Tert,Tet3,Tfb2m,Tgfb1,Tgfbr2,Tgif2,Tgm2,Tgm3,Tha1,Thoc4,Tiam1,Timp2,Tmem114,Tmpo,Tmprss13,Tmsb4x,Tnf,Tnfrsf11b,Tnfrsf12a,Tnnc1,Tnnt2,Tns1,Tob2,Tor1a,Tor1b,Tpi1,Tpm1,Tpsab1,Tpsb2,Trdmt1,Trim28,Trim72,Trmt2a,Trp53,Tsg101,Tspan3,Tspo,Tuba1a,Tuba1b,Tuba8,Tubb4,Tubb5,Txnrd2,U2af1,Uchl1,Ucp2,Ucp3,Uhmk1,Uqcrq,Usp16,Usp25,Utrn,Vasp,Vav2,Vax2,Vcl,Vegfa,Vegfc,Vps35,Vps52,Wasf2,Wdr19,Wdr46,Wdr5,Wnt11,Wnt5b,Xirp1,Ybey,Zbtb22,Zcchc5,Zdhhc8,Zfp1,Zfp13,Zfp259,Zfp36,Zfp36l1,Zfp414,Zfp422,Zfp51,Zfp54,Zfp830,Zkscan17</t>
  </si>
  <si>
    <t>1190005F20Rik,1700027D21Rik,1810006K21Rik,1810008A18Rik,2610028H24Rik,4930447C04Rik,Abhd2,Abi1,Acadm,Acadvl,Acd,Ace,Acsl1,Acsl4,Acss2,Ada,Adam10,Adamts1,Adamts5,Adamtsl4,Adcy4,Adora1,Adra1a,Adrb1,Adrb2,Aff1,Agtpbp1,Agtr1a,Agtr1b,Aim1,Aimp1,Ak2,Alas2,Ankfy1,Ankrd27,Anp32b,Anxa5,Apbb1ip,Aqp8,Arl4d,Arntl,Arvcf,Asap1,Asb2,Aspn,Asxl1,Atp2b1,Atp5f1,Atp6v0d1,Atp6v1b2,Atp7a,Axl,B3galt4,B3gnt2,B4galt1,Bach1,Bcas3,Bcl10,Bcl11a,Bicd1,Bik,Blk,Bmp5,Bmx,Cacna1c,Cacna1s,Cacna2d2,Cacng1,Cacng4,Calu,Capzb,Cask,Casp3,Cbfa2t3,Ccdc50,Ccdc88a,Ccnb1,Ccnd2,Ccr1l1,Ccr2,Ccr5,Ccrl2,Cd2,Cd247,Cd276,Cd38,Cd44,Cd47,Cd55,Cd97,Cd99l2,Cdh2,Cdh23,Cdk11b,Cerk,Chd5,Chst3,Chst7,Cib1,Cit,Cited1,Clca1,Clca5,Clcn3,Clcn6,Cldn3,Clec4d,Cnr2,Comt,Cops2,Cox17,Cox7c,Cpb1,Cr1l,Cradd,Ctbp1,Ctcf,Ctnnb1,Ctsc,Cyb561,Cybb,Cyp2s1,Cyp3a11,D16H22S680E,D630023F18Rik,Dad1,Dag1,Dgcr14,Dkc1,Dnajb6,Dnm3,Dnm3os,Dpf3,Dpy19l4,Drosha,Dscaml1,Dsp,Dvl2,Dyrk3,E2f1,E330034G19Rik,Ebag9,Eif2ak3,Eif2s2,Eif3e,Eif3m,En2,Enah,Eno3,Epb4.2,Eras,Erg,Ern1,Ets2,Evi5,Ewsr1,Extl1,Eya3,Ezh1,F2rl3,F8,Fam134a,Fbln2,Fbn1,Fem1b,Fen1,Fgf10,Fgf16,Fgf4,Fhl2,Fhl3,Fkbp9,Fpgs,Frk,Frmd7,Fxr1,Fyn,Gaa,Gab1,Gal,Gata4,Ggnbp2,Gipc1,Gmnn,Gnb1,Gnmt,Gnpnat1,Gpx1,Grb2,Gripap1,Grsf1,Gsdmd,H2-K1,H2-Ke2,H3f3a,Hccs,Hgf,Hipk2,Hist1h2bc,Homer2,Hsd11b2,Hspa1l,Hspa5,Hspb1,Id1,Id3,Idh2,Ifnar1,Ifnar2,Ifngr2,Igdcc3,Igdcc4,Igf2r,Igfbp4,Il10rb,Il2rg,Inpp5b,Invs,Irak1bp1,Irf9,Irgm1,Irs3,Itga4,Itgb2,Itgb5,Itih4,Jak1,Kat2b,Kcnd1,Kcne1,Kcnk3,Kcnk5,Kcnq4,Kdm6a,Kdr,Kifc1,Kifc5b,Klf13,Klf2,Ktn1,Laptm5,Larp7,Lat2,Lats2,Lclat1,Ldb1,Lepr,Lgals9,Lgr4,Limk2,Lnx1,Lpl,Lrp10,Lrrk1,Lss,Maff,Magi1,Map2k2,Map2k7,Map3k1,Mapk8ip1,Mapk8ip3,Max,Mb,Mcl1,Mcm3ap,Mcm7,Mdm2,Me2,Med15,Meis3,Mid1,Midn,Mki67,Mmd2,Mmp23,Mnat1,Morc3,Mpzl1,Mras,Msh4,Msh5,Mtap7,Mtl5,Mtmr1,Mtmr2,Mtmr3,Mtss1,Myc,Myl4,Myo18b,Myo9a,Myo9b,Naa10,Nat2,Nckap1,Ndst2,Ndufb11,Nedd4,Nefh,Nek1,Neurl1b,Ngrn,Nkx2-5,Nmt1,Nol12,Nop58,Nos2,Notch1,Nrip1,Nt5c3,Nubp2,Optn,Osbp,Osbpl7,P2rx2,P2rx4,P2rx6,P2ry1,Paox,Pcbp3,Pcdh1,Pcnt,Pcsk5,Pcyt1a,Pdzk1,Peg10,Pfn1,Pgf,Pik3cb,Pik3ip1,Pik3r1,Pik3r3,Pim1,Pim2,Pitpnm1,Pla2g12a,Plcb1,Plod2,Plrg1,Plvap,Plxna1,Pml,Pnn,Podxl,Pon1,Pon2,Pon3,Popdc2,Porcn,Pot1b,Pou2f1,Ppara,Ppm1d,Ppm1g,Ppp3ca,Prdm10,Prelp,Prkca,Psap,Psd3,Ptger1,Ptprs,Ptpru,Ptrh2,Pttg1ip,Rab5c,Rabgap1l,Ramp2,Ranbp2,Rb1,Rbfox2,Rbl2,Rbp1,Rcan1,Rcc1,Retnla,Rffl,Rgl2,Rhd,Rhoa,Ripk3,Rp2h,Rpgr,Rpl5,Rpl6,Rps18,Rps29,Rps4x,Rrbp1,Runx1,Runx3,Ryr2,Sac3d1,Scin,Scnn1b,Scube2,Sds,Sdsl,Sema4d,Sept9,Sez6,Shc4,Siae,Six3,Slc18a1,Slc22a4,Slc22a5,Slc22a6,Slc23a3,Slc25a1,Slc27a1,Slc27a4,Slc2a1,Slc35a2,Slc40a1,Slc6a11,Slc6a9,Slitrk5,Snai3,Sned1,Sorbs1,Sostdc1,Spink8,Spnb4,St3gal4,St3gal5,St7,St8sia1,St8sia4,Stat3,Stat5b,Stk16,Sumo3,Supt4h1,Syt13,Sytl1,Tapbp,Tbpl1,Tbrg1,Tbx2,Tcf25,Tcfe3,Tdrd12,Tead1,Tec,Tet2,Tet3,Tgfa,Tgfb1,Tgif2,Tgm2,Thbs4,Thra,Tiam1,Timp3,Tmem134,Tmem2,Tmsb4x,Tnnt2,Tpsab1,Tpsb2,Trdmt1,Trim63,Trip13,Trp53,Tspo,Tubb3,Tubb4,Tubb5,Txnrd2,Ube2l3,Uqcrq,Vcl,Vps35,Vps52,Vwc2l,Wdr46,Wdr5,Wt1,Xiap,Ybey,Zbtb22,Zeb2,Zfhx4,Zfp26,Zfp36l1</t>
  </si>
  <si>
    <t>0610031J06Rik,1700027D21Rik,1810008A18Rik,2610028H24Rik,2700094K13Rik,Abcb10,Abcc9,Abcg1,Abhd2,Acaca,Acd,Ace,Acsl1,Acsl4,Acsl5,Acss2,Acta1,Actn4,Ada,Adamts5,Adamtsl4,Adck5,Adcy10,Adcy4,Adipor1,Adipor2,Adrb1,Adrb2,Adssl1,Aes,Aff1,Agpat3,Agtr1b,Ak2,Akt1,Alas2,Alpk3,Angptl4,Ankfy1,Ankrd27,Ankrd54,Anp32b,Apoe,Arhgdib,Arl4d,Arntl,Arvcf,Asap1,Asph,Aspn,Atad2,Atf3,Atp1a2,Atp1b3,Atp5f1,Atp5o,Atp6v0b,Atp6v0d1,Atp6v1b2,Atp7a,Atp8a1,Atp8b3,Aurkb,Avpr1b,Axl,B3galt2,B3gnt2,B4galt1,B4galt5,Bach1,Bak1,Bap1,Bax,Baz1b,Bcam,Bcar1,Bcl10,Bcmo1,Bid,Bik,Blm,Bmx,Brsk1,Btg2,Bysl,Cacna1a,Cacna1s,Cacna2d2,Cacnb1,Calr,Capzb,Cask,Casp12,Casp3,Casp9,Cbfa2t3,Cby1,Ccdc115,Ccna2,Ccnb1,Ccnd2,Ccr1l1,Ccr2,Ccr5,Ccrl2,Cd247,Cd276,Cd44,Cd47,Cd55,Cd9,Cd97,Cd99l2,Cdc7,Cdc73,Cdh23,Cdkl5,Cds2,Cerk,Cfdp1,Chd5,Chst3,Cib1,Cit,Clca1,Clca5,Clcn3,Clcn7,Cldn3,Clec4d,Clip1,Cln5,Cnr2,Comt,Cops2,Coro1c,Cox17,Cox4i1,Cox7a1,Cox7c,Cpb1,Cradd,Cryzl1,Csf1,Csrnp1,Ctbp1,Ctcf,Ctsl,Cyb561,Cyp2s1,Cyp3a11,D16H22S680E,Dad1,Dag1,Dapk1,Darc,Dazap1,Dazap2,Dazl,Ddx20,Dear1,Def6,Dicer1,Dkc1,Dnd1,Dnm3os,Donson,Dopey2,Dpf3,Dph1,Drosha,Dscaml1,E2f4,E330034G19Rik,E4f1,Ebag9,Eda2r,Edf1,Ehd1,Eif2ak3,Eif3m,En2,Eno3,Eras,Erbb2,Erbb3,Erg,Ern1,Esam,Ets1,Ets2,Evi5,Ewsr1,Eya3,Ezh1,Ezr,F8,Fabp3,Fadd,Fam134a,Fat2,Fem1b,Fermt3,Fgf10,Fgf16,Fgf2,Fgf4,Fhl3,Fkbp9,Flnc,Flt1,Flt3l,Fmnl1,Fndc5,Fscn1,Fxn,Fxr1,Gaa,Gal,Gart,Gata2,Gdf15,Gem,Ggnbp2,Gigyf1,Gipc1,Gm12581,Gnb1l,Gnmt,Gnpda1,Gnpda1,Gnpnat1,Gpr116,Gpr126,Gpx1,Grb2,Gripap1,Grk5,Grk6,Gucy2g,H2-DMb2,H2-T22,H2-T23,H2-T24,H2-t9,H3f3a,Hadh,Hand2,Hars,Hccs,Hcn2,Hcn3,Hiat1,Hip1r,Hipk2,Hist1h2bc,Hlx,Hmga1,Hn1,Homer2,Hp,Hpn,Hsd11b2,Hspa1l,Hspa5,Hspa9,Hspb1,Hyal2,Id1,Id3,Idh2,Ifnar1,Ifnar2,Ifngr2,Igdcc3,Igdcc4,Igf2r,Igfbp4,Il10rb,Inpp5b,Irf9,Irgm1,Irs3,Itga3,Itga4,Itga5,Itga6,Itgb2,Itgb4,Itgb5,Itsn1,Jak1,Kank3,Kat2b,Kat5,Kcna4,Kcna7,Kcnd1,Kcne1,Kcnf1,Kcnh2,Kcnip3,Kcnj10,Kcnj12,Kcnk6,Kcnk7,Kcnn4,Kcnq4,Kdm6a,Kifc5b,Klf13,Klf2,Krt42,Ktn1,Laptm4a,Laptm5,Lats2,Lclat1,Ldb3,Lep,Lepr,Lgals9,Lgr4,Lhb,Lif,Lingo3,Litaf,Lonp1,Lpar5,Lpl,Lrp1,Lrp10,Lrrk1,Lss,Ltbp1,Ltbr,Mafk,Man1a,Man1c1,Map1lc3b,Map2k1,Map2k2,Map3k1,Map4k2,Mapk8ip1,Mapkapk2,Max,Mcl1,Mcm3ap,Mdm4,Me2,Meis1,Mesdc1,Mesdc2,Mid1,Mki67,Mknk1,Mmd2,Mnat1,Morc3,Mpzl1,Msh5,Mtap7,Mtl5,Mtmr1,Mtmr2,Mtmr3,Mtss1,Myc,Myh10,Myl2,Myl4,Myo18b,Myom1,Nckap1,Ncor2,Ndst2,Nedd4,Nefh,Nek1,Nelf,Nfix,Ngrn,Nisch,Nkx2-5,Nkx3-1,Nmt1,Nol12,Nol6,Nop58,Nos2,Notch1,Notch3,Nprl3,Nrap,Nt5c3,Ntn4,Nupr1,Ocln,Odf2,Optn,Osbp2,Osbpl7,Osbpl8,Osbpl9,P2rx7,P2ry1,Pcbp3,Pcnt,Pcyt1a,Pdk1,Peg10,Pfn1,Pgp,Phka1,Pik3cb,Pik3r1,Pim1,Pim2,Pitpnm1,Pitrm1,Pkd2l2,Pkn2,Plcg1,Plvap,Plxnd1,Pml,Podxl,Pofut2,Polh,Pon1,Pon2,Pon3,Popdc2,Porcn,Pot1b,Pou2f1,Ppard,Ppp2r5a,Prdm10,Prdx3,Prdx5,Prelp,Prkca,Prkcd,Prkce,Prkcq,Prnd,Psap,Psd3,Psen1,Psmd9,Ptch2,Ptdss2,Ptger1,Ptgir,Ptgis,Ptk2,Ptpn18,Ptpru,Ptprv,Ptrh2,R3hdm1,Rab11b,Rab11fip3,Rab5c,Rabgap1l,Rad51c,Ramp1,Ramp2,Ranbp2,Rarg,Rb1,Rbbp4,Rbl2,Rbp1,Rcan1,Rcc1,Rhd,Rhoa,Ripk3,Rpl29,Rpl5,Rpl6,Rpsa,Rrbp1,Rtn4r,Runx1,Runx3,Ryr1,Ryr2,S1pr4,Sart3,Sbf2,Scin,Scn1b,Scnn1a,Scube2,Sds,Sdsl,Sema4d,Sephs2,Sept9,Serpinb9,Sfmbt2,Sgsm3,Sirt6,Slc11a1,Slc18a1,Slc22a4,Slc22a6,Slc23a3,Slc25a37,Slc27a1,Slc27a4,Slc2a1,Slc2a3,Slc2a4,Slc35a2,Slc37a4,Slc6a11,Slc6a12,Slc6a13,Slc7a8,Smyd1,Snai1,Snai3,Son,Sorbs1,Sparc,Spry1,Sqstm1,Srgap2,St3gal1,St3gal4,St3gal5,St6galnac3,St7,St8sia1,St8sia4,Stat3,Stk16,Stk30,Supt4h1,Suv420h2,Svil,Syngr1,Syngr2,Syt13,Sytl1,Szt2,Tac4,Tagln2,Tbcb,Tbpl1,Tcf25,Tcfe3,Tdrd12,Tec,Tet2,Tet3,Tgfa,Tgfb1,Tgif2,Tgm2,Tha1,Tiam1,Timp3,Tjp1,Tmem134,Tmprss13,Tnnc1,Tnni3,Tnnt2,Tob2,Tpm1,Tprgl,Trappc10,Trdmt1,Tspo,Tuba8,Tubb3,Tubb5,Twsg1,Txnrd2,U2af1,Ucp2,Ucp3,Ung,Uqcrq,Usp22,Usp25,Utrn,Vav2,Vcl,Vps35,Vrk2,Vwc2l,Wdr5,Wt1,Xiap,Xirp1,Xpo7,Ybey,Zdhhc8,Zeb2,Zfp1,Zfp106,Zfp259,Zfp36,Zfp36l1,Zfp51,Zfp54</t>
  </si>
  <si>
    <t>0610031J06Rik,1190005F20Rik,2010111I01Rik,2610028H24Rik,4932438H23Rik,AB056442,Abhd1,Abhd2,Abhd3,Abi1,Abt1,Acadm,Acd,Ace,Acox3,Acvr1b,Ada,Adam10,Adam33,Adamts10,Adamtsl4,Adipor1,Adora2b,Aes,Aff1,Agrp,Agt,Agtr1b,Ak2,Akap10,Akt1,Akt3,Amh,Anapc11,Angptl4,Ankrd10,Apc,Apoe,Apom,Arhgdib,Arhgef7,Arl4d,Arvcf,Atad2,Atf3,Atn1,Atp10a,Atp11a,Atp1b3,Atp6v0a2,Atp6v0c,Atp6v0d1,Atp6v1b1,Atp6v1c1,Atp7a,Aurkb,Axl,B3galt4,B4galt1,B4galt5,BC014805,BC100451,Bag1,Bak1,Bap1,Bax,Bcam,Bcas3,Bcl10,Bcl11a,Bik,Bmp7,Bop1,Braf,Brca2,Brsk1,Btg2,C730048C13Rik,Cabp1,Cacna1c,Cacng4,Calr,Camk1g,Camk2a,Cap1,Capn5,Car9,Carm1,Cars2,Casp3,Casp9,Cbfa2t3,Cblc,Cbr1,Cbs,Cbx1,Ccdc115,Ccdc88a,Ccl5,Ccl9,Ccnd1,Ccnd2,Ccr1l1,Ccr2,Ccr5,Cct6b,Cct8,Cd247,Cd34,Cd38,Cd44,Cd53,Cd83,Cd97,Cdh23,Cdk11b,Cdk18,Cdk4,Cdkn1b,Cdkn2b,Cds1,Cdx2,Cebpz,Cenpt,Cerk,Cgref1,Chaf1b,Chd5,Chek1,Chst3,Chst7,Chuk,Cib1,Cit,Clca1,Cldn6,Clec2d,Clec4d,Clic5,Clip2,Clk1,Clk2,Clk4,Cln5,Cnr2,Coasy,Col11a2,Col4a1,Col4a2,Comt,Cops5,Coro1c,Cox17,Cox4i1,Cox7c,Cr1l,Crispld2,Crk,Cryaa,Cryl1,Cryzl1,Csf1,Csrnp1,Csrnp2,Ctcf,Ctf1,Ctnnb1,Cts8,Ctsc,Cul3,Cux2,Cxcr3,Cxcr4,Cxcr7,Cyb561,Cyp11a1,Cyp17a1,Cyp20a1,Cyp21a1,Cyp27b1,Cyp2d22,Cyp2d9,Cyp2s1,Cyp4a10,Cyp4a14,Cyp4b1,Cyp4f13,D16H22S680E,D230025D16Rik,Dad1,Dag1,Darc,Dazap1,Dazap2,Dbn1,Dbnl,Dcp2,Ddx3x,Def6,Defb19,Dgcr14,Dgcr8,Dnd1,Dnm3os,Dnmt3a,Dok2,Donson,Dscaml1,Dynlt1b,Dyrk3,E4f1,Ebag9,Edf1,Edn3,Ednrb,Eef1a1,Efnb2,Ehd1,Ehd2,Elavl1,Elk4,Ell,Emilin1,Emp3,Enah,Eno2,Eno3,Epcam,Epha1,Eps8l2,Erap1,Erbb3,Erg,Esam,Ets2,Ewsr1,Eya3,Ezh1,Ezr,F2r,F2rl3,Fadd,Fam120b,Fam134a,Fam134c,Fam65a,Fbln1,Fbn1,Fbp1,Fbp2,Fbxl8,Fbxo25,Fem1b,Ffar3,Fgf4,Fh1,Fhl3,Fkbp5,Flt3,Flt3l,Fmnl1,Fos,Foxa1,Foxp4,Fpgs,Frk,Fry,Ftcd,Fut4,Fxyd5,Gal,Gart,Gcfc1,Gcgr,Gdf15,Gem,Gfod2,Gfra2,Ggnbp2,Ggt1,Gigyf2,Gipc1,Gipc3,Glp1r,Gm10094,Gm12581,Gm5631,Gmfb,Gnb1l,Gne,Gnmt,Gnpda1,Gp49a,Gpd1,Gpr126,Gpr142,Gpx1,Grasp,Grb10,Grb2,Grk6,Gsk3b,Gsx1,H13,H2-D1,H2-DMb2,H2-Gs10,H2-K1,H2-Ke2,H2-Ke6,H2-Ob,H2-Q1,H2-Q10,H2-Q2,H2-Q9,H2-T22,H2-T23,H2-T24,H2-t9,H3f3a,Hars,Hexb,Hhex,Hif1a,Hint1,Hip1r,Hipk2,Hist1h2bc,Hlx,Hmga1,Hmgb1,Hmgb2,Hn1,Hnf1b,Hnf4a,Hpn,Hpse,Hsd11b2,Hspa1a,Hspa1l,Hspa5,Hspb1,Htr1d,Hyal1,Hyal2,Hyal3,Id3,Idh2,Ifnar1,Ifrd2,Igdcc3,Igf1r,Igfbp4,Il10rb,Inpp5b,Irgm1,Irs1,Irs3,Itga2,Itga3,Itga7,Itgb4,Itgb5,Itsn1,Jak1,Kank3,Kap,Kcnc1,Kcnip2,Kcnj15,Kcnj5,Kctd12,Kdm5b,Kifc1,Kifc5b,Klf13,Klhl21,Krt42,Laptm4a,Laptm5,Lasp1,Lat2,Lclat1,Ldb1,Lepr,Lfng,Lgals3bp,Lgals9,Lhb,Lhfpl5,Lilrb4,Limk2,Lin28a,Litaf,Lmbr1l,Lnx1,Lonp1,Lpar2,Lrfn3,Lrp1,Lrp5,Lrpprc,Lrrk1,Lsr,Lss,Ly6g5b,Lyar,Lyn,Mafb,Maff,Mafk,Mag,Map2k7,Map3k1,Map4k1,Map4k2,Map4k4,Mapk8ip1,Mapk8ip3,Mapkapk2,Mcl1,Mcm3ap,Mdm4,Mea1,Mecom,Med15,Meis1,Memo1,Mesdc1,Mesdc2,Metrn,Mettl7b,Mfng,Mib1,Midn,Mllt6,Mmd2,Mmp2,Mmp9,Morc3,Mpzl1,Mreg,Mrfap1,Msh2,Mt1,Mtl5,Mtmr2,Mtss1,Myadm,Mycn,Myl6,Myo1f,Mypop,N6amt1,Nagk,Narf,Ncoa3,Ndst2,Ndufa7,Ndufb11,Nefh,Nfe2l2,Nfib,Nfic,Nfix,Ngrn,Nif3l1,Nisch,Nit1,Nkd1,Nle1,Nmt1,Noc3l,Nol12,Nol3,Nos2,Notch1,Notch2,Notch3,Npdc1,Nphs1,Npm3,Nr3c1,Nr4a1,Nrarp,Nrip1,Nt5dc3,Nubp2,Nxn,Omp,Optn,Osbpl8,Ostm1,Pafah1b3,Paox,Pask,Pax8,Pcnt,Pde7b,Pdgfa,Pdhx,Pdia3,Pdpk1,Pdx1,Pecam1,Per2,Pex6,Pfn1,Pfpl,Pgk1,Pgp,Phyhip,Pik3ip1,Pik3r1,Pik3r3,Pim1,Pitrm1,Pkd1,Pkn2,Pla2g2c,Plcg1,Plxnd1,Pms1,Pnn,Polh,Polk,Pomt1,Pot1b,Pou2af1,Pou3f3,Ppard,Ppia,Ppm1d,Ppm1g,Ppm1m,Ppp1r3b,Ppp2r5a,Prdm10,Prdx1,Preb,Prkca,Prkcc,Prkcd,Prkcq,Prkcz,Prmt2,Prodh,Psap,Psd3,Psd4,Psen1,Psmc1,Psmd7,Psmd9,Psmg1,Pstpip1,Ptch1,Ptdss1,Ptger1,Ptger2,Ptgis,Ptgs2,Ptk7,Ptpn18,Ptpro,Ptprs,Ptprv,Ptrh2,Pttg1ip,Pycard,Rab11b,Rab11fip3,Rab20,Rad1,Rad51l3,Ramp1,Ramp2,Ranbp1,Ranbp10,Ranbp2,Rarg,Rcc1,Resp18,Ret,Rffl,Rfng,Rgl2,Rgs2,Rhd,Rhobtb3,Ring1,Rnf114,Rnf146,Rnf220,Rnf4,Rnf43,Rogdi,Rp2h,Rpl28,Rpl29,Rpl6,Rps18,Rps28,Rps6,Rpsa,Rsl1d1,Rtn3,Rtn4r,Runx1,Runx3,S100b,S1pr1,S1pr4,Sall2,Sart3,Scaf4,Scin,Scn11a,Sdhd,Sds,Sdsl,Sel1l,Sema4c,Sema4d,Sema4g,Sema6b,Sephs2,Sept9,Setd4,Sf3a2,Sfpi1,Sh3rf1,Shox2,Sik1,Sipa1,Sirt6,Slc12a3,Slc19a2,Slc22a19,Slc22a5,Slc22a7,Slc23a1,Slc23a3,Slc25a1,Slc25a28,Slc26a2,Slc2a1,Slc2a3,Slc2a4,Slc37a4,Slc39a7,Slc40a1,Slc6a11,Slc6a12,Slc6a13,Slc6a7,Slc7a1,Slc7a6os,Slc7a8,Slc9a2,Smad3,Smarca5,Smarcc1,Smyd3,Snai1,Snrpa1,Son,Sos1,Sos2,Sox18,Sox4,Sox7,Spo11,Ssh3,St3gal1,St3gal4,St6galnac3,Stat1,Stk16,Sufu,Sumo3,Supt4h1,Suv420h2,Syngr2,Synj2,Syt13,Szt2,Tac4,Tacc3,Tagln,Tagln2,Tank,Tapbp,Tbx3,Tbxa2r,Tbxas1,Tcf20,Tcf3,Tcfap4,Tcof1,Tdp2,Tdrd5,Tead4,Tec,Tek,Tert,Tet3,Tfb2m,Tff2,Tgfb1,Tgfbr2,Tgif2,Tgm2,Tha1,Thoc4,Tiam1,Timm8b,Timp2,Tk1,Tmem114,Tmem184a,Tmpo,Tmprss13,Tmprss3,Tmprss4,Tmsb4x,Tnf,Tnfrsf11b,Tnn,Tns1,Tob2,Tor1a,Tor1b,Tpi1,Tpm2,Tpsab1,Tpsb2,Tradd,Trdmt1,Trim28,Trmt2a,Trp53,Tsg101,Tspan3,Tspo,Tuba1a,Tuba1b,Tuba8,Tubb4,Tubb5,Tusc2,Txnl1,Txnrd2,U2af1,Ubash3a,Ube2g2,Uchl1,Ucp2,Ugt2b37,Uhmk1,Uqcrq,Usp16,Usp25,Utrn,Vasp,Vav2,Vax2,Vcl,Vdr,Vegfa,Vil1,Vps35,Vps52,Wasf2,Wdr19,Wdr4,Wdr46,Wdr5,Wnt11,Wnt5b,Wrn,Ybey,Zbtb22,Zcchc5,Zdhhc8,Zfp1,Zfp13,Zfp259,Zfp36,Zfp36l1,Zfp414,Zfp422,Zfp51,Zfp54,Zfp821,Zfp830,Zfp91,Zkscan17</t>
  </si>
  <si>
    <t>0610031J06Rik,1810008A18Rik,2610028H24Rik,2700094K13Rik,Abcb10,Abcg1,Abhd2,Acaca,Acd,Ace,Acsl4,Acss2,Acta1,Ada,Adam2,Adamts5,Adamtsl4,Adcy4,Adipor1,Adipor2,Adrb1,Aes,Aff1,Agpat3,Agrp,Agtr1b,Ak2,Akt1,Alad,Alas2,Aldh1l1,Angpt1,Angptl4,Ankfy1,Ankrd27,Ankrd54,Apoe,Aqp1,Aqp3,Aqp7,Arhgdib,Arhgdig,Arhgef7,Arl4d,Arntl,Arvcf,Asap1,Aspn,Atad2,Atf3,Atm,Atp1b3,Atp5o,Atp6v0b,Atp6v0d1,Atp6v1b2,Atp6v1e1,Atp7a,Atp8a1,Aurkb,Avpr1b,Axl,B3galt2,B3gnt2,B4galt1,B4galt5,Bach1,Bak1,Bap1,Bax,Baz1b,Bcam,Bcar1,Bcl10,Bcmo1,Bid,Bik,Blm,Bmx,Bop1,Brsk1,Btg2,C1qbp,Cabp1,Calr,Cap1,Capn5,Car9,Casp1,Casp12,Casp3,Casp4,Casp9,Cbfa2t3,Cbs,Ccdc115,Ccnb1,Ccnd2,Ccr1l1,Ccr2,Ccr5,Ccrl2,Cd247,Cd276,Cd44,Cd47,Cd97,Cd99l2,Cdc7,Cdc73,Cdh23,Cdkl5,Cdkn1b,Cds2,Cdx2,Cenph,Cenpt,Cerk,Chaf1b,Chd5,Chga,Chst3,Cib1,Cit,Cited2,Clca1,Clca5,Cldn3,Cldn4,Clec4d,Clk2,Clmn,Cln5,Cnr2,Comt,Cops2,Coro1c,Cox17,Cox4i1,Cox7a1,Cox7c,Cradd,Crispld2,Cryzl1,Csf1,Csrnp1,Ctbp1,Ctcf,Ctsl,Cux2,Cx3cl1,Cyb561,Cyp2s1,Cyp3a11,Cyp4a10,Cyp4a14,Cyp4b1,D16H22S680E,Dad1,Dag1,Dapk1,Darc,Dazap1,Dazap2,Ddx20,Dear1,Def6,Depdc7,Dicer1,Dkc1,Dll4,Dnd1,Dnm3os,Donson,Dopey2,Dph1,Drosha,Dscaml1,E2f4,E330034G19Rik,E4f1,Ebag9,Eda2r,Edf1,Ehd1,Ehd2,Eif3m,Elmo3,Eno3,Eps8l2,Eras,Erbb2,Erbb3,Erg,Ern1,Esam,Esrp2,Ets2,Evi5,Ewsr1,Eya3,Ezh1,Ezr,F2r,F8,Fabp3,Fadd,Fam134a,Fam65a,Fap,Fat2,Fem1b,Fermt3,Fgf2,Fgf4,Fhl3,Fitm1,Fkbp9,Flt1,Flt3,Flt3l,Fmnl1,Fndc5,Fscn1,Ftcd,Fxn,Gaa,Gal,Gart,Gata2,Gdf15,Gem,Gfod2,Ggnbp2,Gigyf1,Gipc1,Gm12581,Gnb1l,Gnmt,Gnpda1,Gnpda1,Gpd1,Gpr126,Gpx1,Grb10,Grb2,Grb7,Gria4,Grk5,Grk6,Gsx1,Gucy2g,H2-DMb2,H2-Ob,H2-T22,H2-T23,H2-T24,H2-t9,H3f3a,Hadh,Hars,Hccs,Hcrtr2,Hes5,Hhex,Hiat1,Hip1r,Hipk2,Hist1h2bc,Hlx,Hmga1,Hmgb1,Hn1,Hnf4a,Homer2,Hp,Hpn,Hsd11b2,Hspa1a,Hspa1l,Hspa5,Hspb1,Hyal1,Hyal2,Hyal3,Id1,Id3,Idh2,Ifnar1,Ifnar2,Ifngr2,Ifrd2,Igdcc3,Igf1r,Igf2r,Igfbp4,Il10rb,Inpp5b,Iqcb1,Irf9,Irgm1,Irs3,Itga3,Itga4,Itga5,Itga6,Itgb2,Itgb4,Itgb5,Itsn1,Jak1,Kank3,Kat2b,Kat5,Kcne1,Kcnip3,Kcnk7,Kifc5b,Klf13,Klf9,Klhl21,Krt42,Ktn1,Laptm4a,Laptm5,Lats2,Lclat1,Lep,Lepr,Lgals9,Lgr4,Lhb,Lif,Lin28a,Litaf,Lonp1,Lpar2,Lpar5,Lpl,Lrp1,Lrp10,Lrrc29,Lrrk1,Lss,Ltbp1,Ltbr,Ly6g6c,Ly6g6d,Ly6g6e,Mafk,Man1a,Man1c1,Map3k1,Map4k1,Map4k2,Mapk8ip1,Mapkapk2,Max,Mcl1,Mcm3ap,Mdm4,Meis1,Memo1,Mesdc1,Mesdc2,Mfng,Mgat3,Mid1,Minpp1,Mknk1,Mmd2,Mmrn1,Mnat1,Mns1,Morc3,Mpzl1,Mrfap1,Mt1,Mta1,Mtap7,Mtl5,Mtmr1,Mtmr2,Mtss1,Myc,Napsa,Narf,Nckap1,Ncoa1,Ncoa3,Ndst2,Nefh,Nek6,Nelf,Nfatc3,Nfe2l2,Nfix,Ngrn,Nhs,Nisch,Nkx3-1,Nmt1,Nol12,Nol6,Nos2,Notch1,Notch3,Npdc1,Nprl3,Nr3c1,Nr3c2,Nrap,Nt5c3,Ntn4,Nupr1,Ocln,Odf2,Omp,Optn,Osbp2,Osbpl7,Osbpl8,Osbpl9,P2ry1,Pcbp3,Pcnt,Pcyt1a,Pdk1,Pdx1,Peg10,Pex6,Pfn1,Pgk1,Pgp,Pik3cb,Pik3r1,Pim1,Pim2,Pitpnm1,Pitrm1,Pkd2l2,Pkn2,Pla2g15,Plagl2,Plcg1,Plvap,Plxnd1,Pml,Podxl,Pofut2,Polh,Pomgnt1,Pon1,Pon2,Pon3,Porcn,Pot1b,Ppard,Ppp2r5a,Prdm10,Prdx1,Prdx3,Prdx5,Prdx6,Prkca,Prkcd,Prkcq,Prnp,Prodh2,Psap,Psd,Psd3,Psen1,Psmd7,Psmd9,Ptch2,Ptdss2,Ptger1,Ptgir,Ptgis,Ptk2,Ptpn18,Ptpru,Ptprv,Ptrh2,Pwp2,Rab11b,Rab11fip3,Rab5c,Rabgap1l,Rad51c,Ramp1,Ramp2,Ranbp10,Ranbp2,Rarg,Raver2,Rb1,Rbbp4,Rbl2,Rbp1,Rcan1,Rcc1,Resp18,Rhd,Rnf114,Rnf180,Rnf220,Rnf43,Rpl29,Rpl5,Rpl6,Rpsa,Rrbp1,Rtn4r,Runx1,Runx3,S1pr1,S1pr4,Sart3,Sbf2,Scin,Scnn1a,Sds,Sdsl,Sema4d,Sema4g,Sephs2,Sept9,Serpinb9,Sfmbt2,Sfpi1,Sgsm3,Sin3a,Sirt6,Slc18a1,Slc19a1,Slc22a1,Slc22a4,Slc22a6,Slc23a1,Slc23a3,Slc25a37,Slc27a1,Slc27a4,Slc2a1,Slc2a3,Slc2a4,Slc34a1,Slc35a2,Slc37a4,Slc39a4,Slc3a1,Slc4a1,Slc6a11,Slc6a12,Slc6a13,Slc6a20a,Slc7a8,Smad1,Smad3,Smad6,Smarca2,Smarcc1,Snai1,Son,Sparc,Spint1,Spire2,Spry1,Sqstm1,St3gal1,St3gal4,St6galnac3,St7,St8sia1,Stat3,Stk16,Stk30,Supt4h1,Suv420h2,Syngr1,Syngr2,Synj1,Syt13,Sytl1,Szt2,Tac4,Tacc3,Tagln2,Tbcb,Tbpl1,Tbxas1,Tcf25,Tcf3,Tcfe3,Tdrd12,Tec,Tet2,Tet3,Tff2,Tff3,Tgfa,Tgfb1,Tgif2,Tgm2,Tha1,Tiam1,Timp3,Tjp1,Tk1,Tmem184a,Tmprss13,Tmprss3,Tmprss4,Tob2,Tpm2,Tprgl,Trappc10,Trdmt1,Tspo,Tuba8,Tubb3,Tubb5,Tusc2,Twsg1,Txnrd2,U2af1,Ubash3a,Ucp2,Ung,Uqcrq,Usp22,Usp25,Utrn,Vav2,Vcl,Vil1,Vps35,Vrk1,Vrk2,Vwc2l,Wdr4,Wdr5,Wt1,Xiap,Ybey,Zdhhc8,Zeb2,Zfp1,Zfp106,Zfp259,Zfp36,Zfp36l1,Zfp51,Zfp54</t>
  </si>
  <si>
    <t>0610031J06Rik,1190005F20Rik,2010111I01Rik,AB056442,Abcc6,Abhd1,Abhd2,Abhd3,Abi1,Abt1,Acaa1a,Acadm,Acd,Acvr1b,Ada,Adam10,Adam33,Adamts10,Adamtsl2,Adamtsl4,Adcy10,Adh5,Adipor1,Adrb2,Aes,Aff1,Agt,Agtr1b,Ahcy,Ak2,Akap10,Akt1,Akt3,Alas1,Aldh1a1,Amh,Angptl4,Apaf1,Apc,Apoa1,Apoc1,Apoc4,Apoe,Arhgdib,Arhgef18,Arhgef7,Arl4d,Arvcf,Atad2,Atf3,Atn1,Atp11a,Atp1b3,Atp5d,Atp6v0a2,Atp6v0c,Atp6v0d1,Atp6v1b1,Atp6v1c1,Atp7a,Atp8a2,Atp8b1,Aurkb,Axl,B2m,B3galt4,B4galt1,B4galt5,BC014805,BC100451,Bag1,Bak1,Bap1,Bax,Bcam,Bcas3,Bcl10,Bcl11a,Bik,Bmp7,Braf,Brca2,Brsk1,Bsg,Btg2,Bysl,C2,C4b,C730048C13Rik,Cacna1c,Calr,Camk2a,Canx,Cap1,Capn5,Carm1,Casp3,Casp9,Cbfa2t3,Cblc,Cbr1,Cbs,Cbx1,Ccdc115,Ccl9,Ccnd1,Ccnd2,Ccr1l1,Ccr2,Ccr4,Ccr5,Cct6b,Cct8,Cd22,Cd247,Cd34,Cd38,Cd44,Cd53,Cd5l,Cd68,Cd97,Cdh23,Cdk11b,Cdk18,Cdk4,Cdkn1b,Cdx2,Cebpa,Cebpb,Cebpz,Cenpt,Cerk,Cgn,Chaf1b,Chd5,Chek1,Chst3,Chst7,Chuk,Cib1,Clca1,Cldn6,Clec2d,Clec4d,Clk1,Clk2,Clk4,Cln5,Cnbp,Cnr2,Coasy,Col11a2,Col4a1,Colec10,Comt,Coro1c,Cox17,Cox4i1,Cox7c,Cpb2,Cr1l,Crk,Cryaa,Cryzl1,Csf1,Csnk1d,Csrnp1,Csrnp2,Ctcf,Ctf1,Ctnnb1,Cts8,Ctsc,Cul3,Cxcr3,Cxcr4,Cxcr7,Cyb561,Cyp17a1,Cyp20a1,Cyp2d22,Cyp2d9,Cyp2r1,Cyp4a10,Cyp4a14,Cyp4b1,Cyp4f13,Cyp8b1,D16H22S680E,D230025D16Rik,Dad1,Dag1,Darc,Dazap1,Dazap2,Dbnl,Dcp2,Ddx17,Ddx3x,Ddx5,Defb19,Dgat1,Dgcr14,Dgcr8,Dhcr24,Dnd1,Dnmt3a,Dok2,Donson,Dscaml1,Dynlt1b,Dyrk3,E2f2,E2f3,E4f1,Ebag9,Edf1,Ednrb,Eef1a1,Egr1,Elavl1,Ell,Emilin1,Emp3,Enah,Eno2,Eno3,Epha1,Eps8l2,Erap1,Erbb3,Erg,Ets2,Ewsr1,Eya3,Ezh1,F12,F2r,F2rl2,F3,Fadd,Fam120b,Fam134a,Fam134c,Fam65a,Farp2,Fasn,Fbln1,Fbp1,Fbxl8,Fbxo25,Fcgrt,Fcna,Fcnb,Fdx1,Fem1b,Ffar3,Fh1,Fkbp5,Flt3,Flt3l,Fos,Foxa1,Foxp4,Fpgs,Frat1,Frk,Ftcd,Fxyd5,Gal,Gart,Gcfc1,Gcgr,Gdf15,Gem,Gfod2,Gfra2,Ggnbp2,Gigyf2,Gipc1,Gipc3,Glp1r,Gm12581,Gm5631,Gmfb,Gnb1l,Gne,Gnmt,Gnpat,Gnpda1,Gpld1,Gpr126,Gpr142,Gpx1,Grap2,Grb10,Grb2,Grk6,Gsk3b,H13,H2-D1,H2-DMb2,H2-Gs10,H2-K1,H2-Ke2,H2-Ke6,H2-Q1,H2-Q10,H2-Q2,H2-Q9,H2-T22,H2-T23,H2-T24,H2-t9,H3f3a,Hamp,Hamp2,Hars,Hc,Hexb,Hhex,Hif1a,Hint1,Hip1r,Hipk2,Hist1h2bc,Hk1,Hk2,Hlx,Hmga1,Hmga2,Hmgb1,Hn1,Hnf4a,Hpn,Hsd11b2,Hspa5,Hspa8,Hspa9,Hspb1,Hyal1,Hyal2,Hyal3,Id3,Idh2,Ifnar1,Ifrd2,Igfbp4,Igll1,Ikzf1,Il10rb,Il6,Inpp5b,Insr,Irgm1,Irs1,Irs3,Itga7,Itga9,Itgb4,Itgb5,Itsn1,Itsn2,Jak1,Kank3,Kcnc1,Kcnip2,Kctd12,Kdelc1,Kdm5b,Kifc1,Kifc5b,Kit,Klf13,Klrc1,Krt42,Laptm4a,Laptm5,Lasp1,Lass2,Lat2,Lclat1,Ldb1,Lepr,Lgals3bp,Lgals9,Lhx2,Lin28a,Lipc,Litaf,Lmbr1l,Lnx1,Lonp1,Lrp1,Lrp5,Lrpprc,Lrrk1,Lss,Lta,Ly6g5b,Lyn,Mafb,Maff,Mafk,Mag,Map2k7,Map3k1,Map4k1,Map4k2,Map4k4,Mapk8ip1,Mapk8ip3,Mapkapk2,Masp2,Mcl1,Mcm3ap,Mdm4,Me2,Mea1,Med15,Meg3,Meis1,Memo1,Mesdc1,Mesdc2,Metrn,Mib1,Midn,Mllt6,Mlycd,Mmd2,Morc3,Mpzl1,Mreg,Mrfap1,Msh2,Msh5,Mt1,Mtl5,Mtmr2,Mtss1,Myadm,Myl6,Myo1f,Mypop,N6amt1,Nagk,Ndst2,Ndufa7,Ndufb11,Nefh,Nfe2,Nfe2l1,Nfe2l2,Nfib,Nfic,Nfix,Ngrn,Nif3l1,Nisch,Nit1,Nkd1,Nkx2-5,Nle1,Nmt1,Noc3l,Nol12,Nos2,Notch1,Notch2,Notch3,Npm3,Nr3c1,Nr4a1,Nrarp,Nt5dc3,Nubp2,Nucks1,Nxn,Oit3,Optn,Osbpl8,Ostm1,Pafah1b3,Paox,Pask,Pax8,Pck1,Pcna,Pcnt,Pde7b,Pdgfa,Pdhx,Pdia3,Pdpk1,Pdx1,Pecam1,Peli2,Pemt,Pex6,Pfn1,Pfpl,Pgk1,Phyhip,Pik3ip1,Pik3r1,Pik3r3,Pim1,Pitrm1,Pkd1,Pkn2,Pla2g2c,Plau,Plcg1,Plekhj1,Plxnd1,Pms1,Pnn,Polh,Polk,Pomt1,Por,Pot1b,Pou2af1,Ppard,Ppia,Ppm1d,Ppm1g,Ppm1m,Ppp1r3b,Ppp2r5a,Prdm10,Prdx1,Prex1,Prkca,Prkcc,Prkcd,Prkcq,Prkcz,Prmt2,Prodh,Prss29,Psap,Psd3,Psd4,Psen1,Psmc1,Psmd7,Psmd9,Psmg1,Pstpip1,Ptafr,Ptch1,Ptdss1,Ptger1,Ptger2,Ptgis,Ptk7,Ptpn18,Ptpro,Ptprs,Ptprv,Ptrh2,Pttg1ip,Pxn,Pycard,Pygl,Rab11b,Rab11fip3,Rad1,Rad51l3,Raet1d,Ramp1,Ramp2,Ran,Ranbp1,Ranbp10,Ranbp2,Rarg,Rcc1,Rdh5,Ret,Rffl,Rgl2,Rgs2,Rhd,Rhobtb3,Ring1,Rnf4,Rogdi,Rp2h,Rpl28,Rpl29,Rpl6,Rps18,Rps28,Rps6,Rpsa,Rsl1d1,Rtkn,Rtn3,Rtn4r,Runx3,S100b,S1pr4,Safb,Sart3,Scaf4,Scin,Scn11a,Sdc3,Sdc4,Sdhd,Sds,Sdsl,Sel1l,Sema4c,Sema4g,Sema6b,Sephs2,Sept9,Setd4,Sf3a2,Shox2,Sik1,Sipa1,Sirt6,Slc11a1,Slc19a2,Slc22a5,Slc23a3,Slc25a1,Slc25a28,Slc26a2,Slc27a3,Slc27a5,Slc2a1,Slc30a1,Slc37a4,Slc39a7,Slc40a1,Slc6a11,Slc6a12,Slc6a13,Slc7a6os,Slc7a8,Smarcc1,Smyd3,Snip1,Snrpa1,Sod2,Son,Sos1,Sos2,Sox4,Spo11,Srd5a1,Ssh3,Sstr2,St3gal1,St3gal4,St6galnac3,Stat1,Stk16,Stk17b,Sufu,Sult1e1,Sumo3,Supt4h1,Suv420h2,Syngr2,Synj2,Tac4,Tagln,Tank,Tapbp,Tardbp,Tbx3,Tbxa2r,Tcf12,Tcf20,Tcf3,Tcfap4,Tcof1,Tdp2,Tead4,Tec,Tek,Tert,Tet3,Tfb2m,Tff2,Tgfb1,Tgfbr2,Tgif2,Tgm2,Tgm3,Tha1,Thoc4,Timm10,Timm23,Timm44,Timp2,Tk1,Tmem114,Tmem184a,Tmpo,Tmsb4x,Tnf,Tnfrsf11b,Tns1,Tob2,Top3b,Tor1a,Tor1aip1,Tor1aip2,Tor1b,Tpi1,Tpsb2,Tradd,Trdmt1,Trf,Trim28,Trmt2a,Trp53,Tsg101,Tspo,Tuba1a,Tuba1b,Tuba8,Tubb4,Tubb5,Tusc2,Txnl1,Txnrd2,U2af1,Uba1,Ubash3a,Ube2g2,Ucp2,Uhmk1,Uqcrq,Usp16,Usp25,Vasp,Vax2,Vcl,Vegfa,Vegfc,Vim,Vps35,Vps52,Vtn,Wasf2,Wdr19,Wdr4,Wdr46,Wdr5,Wnt5b,Ybey,Zap70,Zbtb22,Zcchc5,Zdhhc8,Zfp1,Zfp13,Zfp259,Zfp36,Zfp36l1,Zfp414,Zfp422,Zfp51,Zfp54,Zfp830,Zkscan17</t>
  </si>
  <si>
    <t>1190005F20Rik,1810006K21Rik,1810008A18Rik,4930447C04Rik,Abca3,Abcc6,Abhd2,Abi1,Acadm,Acadvl,Acd,Acsbg1,Acsl4,Acss2,Ada,Adam10,Adam21,Adamts1,Adamts5,Adamtsl4,Adcy4,Adora1,Adrb1,Adrb2,Aff1,Agl,Agtpbp1,Agtr1a,Agtr1b,Aim1,Aimp1,Ak2,Alas2,Aldh1l1,Ankfy1,Ankrd27,Anxa5,Apbb1ip,Aqp7,Aqp8,Aqp9,Arhgef12,Arhgef18,Arhgef6,Arhgef7,Arl4d,Arntl,Arvcf,Asap1,Atp5d,Atp6v0d1,Atp6v1b2,Atp7a,Atp8b1,Axl,B2m,B3galt4,B3gnt2,B4galt1,Bach1,Bcas3,Bcl10,Bcl11a,Bik,Blk,Bmp5,Bmx,C2,C3,C4b,Cacna1c,Calu,Cap1,Casp3,Cbfa2t3,Ccdc50,Ccnb1,Ccnd2,Ccr1l1,Ccr2,Ccr5,Ccrl2,Cd2,Cd247,Cd276,Cd38,Cd44,Cd47,Cd55,Cd68,Cd97,Cd99l2,Cdh23,Cdk11b,Cdkn1b,Cdo1,Cdx2,Cebpb,Cenph,Cenpt,Cerk,Chaf1b,Chd5,Chst3,Chst7,Cib1,Clca1,Clca5,Cldn3,Clec4d,Clk3,Cnr2,Comt,Cox17,Cox7c,Cr1l,Cradd,Ctbp1,Ctcf,Ctnnb1,Ctsc,Cyb561,Cybb,Cyp3a11,Cyp3a16,Cyp3a25,D16H22S680E,Dad1,Dag1,Dgcr14,Dkc1,Dpy19l4,Drosha,Dscaml1,Dvl2,Dyrk3,E2f1,E2f2,E330034G19Rik,Ebag9,Egr1,Eif2s2,Eif3e,Eif3m,En2,Enah,Eno3,Epb4.2,Eps8l2,Eras,Erg,Ern1,Esrp2,Ets2,Evi5,Ewsr1,Extl1,Eya3,Ezh1,F2r,F2rl1,F2rl2,F8,Fam134a,Fam65a,Fap,Fbln2,Fcnb,Fdx1,Fem1b,Fen1,Fga,Fitm1,Fkbp9,Flt3,Fpgs,Frat1,Frk,Frmd7,Ftcd,Fyn,Gaa,Gab1,Gal,Gata4,Gfod2,Ggnbp2,Gipc1,Gmnn,Gnb1,Gnmt,Gpx1,Grap2,Grb10,Grb2,Gria2,Grsf1,Gsdmd,H2-K1,H2-Ke2,H3f3a,Hacl1,Hand1,Hc,Hccs,Hcrtr2,Hgf,Hhex,Hipk2,Hist1h2bc,Hmgb3,Hnf1a,Hnf4a,Homer2,Hoxc6,Hoxc8,Hsd11b2,Hspa5,Hspb1,Id1,Id3,Idh2,Ifnar1,Ifnar2,Ifngr2,Igf2r,Igfbp4,Ikzf1,Il10rb,Il1a,Il1b,Il2rg,Inpp5b,Invs,Irak1bp1,Irf9,Irgm1,Irs3,Itga4,Itgb2,Itgb5,Itih1,Itih3,Itih4,Jak1,Kat2b,Kcne1,Kdm6a,Kifc1,Kifc5b,Kit,Klf13,Klrc1,Laptm5,Larp7,Lass2,Lat2,Lats2,Lclat1,Ldb1,Lepr,Lgals9,Lgr4,Lin28a,Lipc,Lnx1,Loxl1,Lpl,Lrp10,Lrrk1,Lss,Maff,Magi1,Map2k2,Map2k7,Map3k1,Mapk8ip1,Mapk8ip3,Max,Mcl1,Mcm3ap,Mcm7,Mdm2,Me2,Med15,Med24,Meis3,Memo1,Mid1,Midn,Minpp1,Mmd2,Mnat1,Mns1,Morc3,Mpzl1,Mras,Mrfap1,Msh5,Mtap7,Mthfd1,Mtl5,Mtmr1,Mtmr2,Mtss1,Myc,Myl4,Naa10,Nat1,Nat2,Ncam2,Nckap1,Ndst2,Ndufb11,Nedd4,Nefh,Neurl1b,Nfatc3,Nfkb1,Ngrn,Nkx2-5,Nmt1,Nol12,Nos2,Notch1,Nr3c1,Nt5c3,Nubp2,Opn1sw,Optn,Osbp,Osbpl7,Otc,P2ry1,Paox,Pcbp3,Pcdh1,Pcnt,Pcsk5,Pcyt1a,Pdx1,Pdzk1,Peg10,Pex6,Pfn1,Pgf,Pgk1,Pik3cb,Pik3ip1,Pik3r1,Pik3r3,Pim1,Pim2,Pitpnm1,Pla2g12a,Pla2g15,Plau,Plcb1,Plrg1,Plvap,Pml,Pnn,Podxl,Pomt2,Pon1,Pon2,Pon3,Por,Porcn,Pot1b,Pou2f1,Ppara,Ppm1d,Ppm1g,Prdm10,Prkca,Prodh2,Prss29,Psap,Psd3,Ptafr,Ptger1,Ptprs,Ptpru,Ptrh2,Pttg1ip,Rab5c,Rabgap1l,Rag1,Ramp2,Ranbp10,Ranbp2,Rb1,Rbl2,Rbp1,Rcan1,Rcc1,Retnla,Rffl,Rgl2,Rhd,Ripk3,Rp2h,Rpgr,Rpl5,Rpl6,Rps18,Rps29,Rps4x,Rrbp1,Runx3,Sac3d1,Scin,Sdc3,Sds,Sdsl,Sema4g,Sept9,Sez6,Shc4,Siae,Six3,Slc18a1,Slc19a1,Slc22a1,Slc22a4,Slc22a5,Slc23a3,Slc25a1,Slc27a1,Slc27a4,Slc2a1,Slc35a2,Slc40a1,Slc6a11,Slc6a9,Slitrk5,Sned1,Sostdc1,Spink8,Spint1,Spnb4,St3gal4,St3gal5,St7,Stat3,Stat5b,Stk16,Sumo3,Supt4h1,Synj1,Sytl1,Tapbp,Tbc1d15,Tbpl1,Tbrg1,Tcf25,Tcfe3,Tdrd12,Tead1,Tec,Tet2,Tet3,Tgfa,Tgfb1,Tgif2,Tgm2,Thbs4,Timm23,Timm44,Timp3,Tmem2,Tmsb4x,Tnk2,Tpsb2,Trdmt1,Trip13,Trp53,Tspo,Tubb3,Tubb4,Tubb5,Txnl1,Txnrd2,Uba1,Ube2g2,Uqcrq,Vcl,Vim,Vps35,Vps52,Vwc2l,Wdr46,Wdr5,Wt1,Ybey,Zbtb22,Zeb2,Zfhx4,Zfp26,Zfp36l1</t>
  </si>
  <si>
    <t>0610031J06Rik,1810008A18Rik,2700094K13Rik,Abcb10,Abcc6,Abcg1,Abhd2,Acaa1a,Acaca,Acacb,Acd,Acsl4,Acss2,Acta1,Ada,Adamts5,Adamtsl4,Adcy10,Adcy4,Adipor1,Adipor2,Adrb1,Adrb2,Aes,Aff1,Agpat3,Agtr1b,Ak2,Akt1,Alad,Alas2,Aldh1l1,Angptl4,Ankfy1,Ankrd27,Ankrd54,Apoa1,Apoc1,Apoc4,Apoe,Aqp7,Aqp9,Arhgdib,Arhgef12,Arhgef18,Arhgef6,Arhgef7,Arl4d,Arntl,Arvcf,Asap1,Atad2,Atf3,Atm,Atp1b3,Atp5o,Atp6v0b,Atp6v0d1,Atp6v1b2,Atp7a,Atp8a1,Atp8b1,Aurkb,Avpr1b,Axl,B2m,B3galt2,B3gnt2,B4galt1,B4galt5,Bach1,Bak1,Bap1,Bax,Baz1b,Bcam,Bcar1,Bcl10,Bcmo1,Bid,Bik,Blm,Bmx,Brsk1,Bsg,Btg2,Bysl,Calr,Canx,Cap1,Capn5,Casp12,Casp3,Casp9,Cbfa2t3,Cbs,Cby1,Ccdc115,Ccna2,Ccnb1,Ccnd2,Ccr1l1,Ccr2,Ccr5,Ccrl2,Cd247,Cd276,Cd44,Cd47,Cd55,Cd68,Cd9,Cd97,Cd99l2,Cdc7,Cdc73,Cdh23,Cdkl5,Cdkn1b,Cds2,Cdx2,Cebpb,Cenph,Cenpt,Cerk,Cfdp1,Cgn,Chaf1b,Chd5,Chst13,Chst3,Cib1,Clca1,Clca5,Cldn3,Clec4d,Clk2,Clmn,Cln5,Cnr2,Comt,Coro1c,Cox17,Cox4i1,Cox7c,Cpb2,Cradd,Cryzl1,Csf1,Csf3,Csnk1d,Csrnp1,Ctbp1,Ctcf,Ctsl,Cyb561,Cyp1a2,Cyp3a11,Cyp3a16,Cyp3a25,Cyp4a10,Cyp4a14,Cyp4b1,D16H22S680E,Dad1,Dag1,Dapk1,Darc,Dazap1,Dazap2,Ddx20,Dear1,Depdc7,Dgat1,Dhcr24,Dicer1,Dkc1,Dnd1,Donson,Dopey2,Dph1,Drosha,Dscaml1,Dsg1c,E2f2,E2f4,E330034G19Rik,E4f1,Ebag9,Eda2r,Edf1,Egr1,Eif3m,Elmo3,En2,Eno3,Eps8l2,Eras,Erbb2,Erbb3,Erg,Ern1,Esrp2,Ets2,Evi5,Ewsr1,Eya3,Ezh1,F12,F2,F2r,F2rl2,F8,Fadd,Fam134a,Fam65a,Fap,Farp2,Fcnb,Fem1b,Fermt3,Fitm1,Fkbp9,Flt1,Flt3,Flt3l,Fndc5,Frat1,Fscn1,Ftcd,Fxn,Gaa,Gal,Gart,Gata2,Gdf15,Gem,Gfod2,Ggnbp2,Gigyf1,Gipc1,Gm12581,Gnb1l,Gnmt,Gnpda1,Gnpda1,Gpr126,Gpx1,Grap2,Grb10,Grb2,Grb7,Grk5,Grk6,Gucy2g,H2-DMb2,H2-T22,H2-T23,H2-T24,H2-t9,H3f3a,Hadh,Hand1,Hand2,Hars,Hc,Hccs,Hcrtr2,Hhex,Hiat1,Hip1r,Hipk2,Hist1h2bc,Hk1,Hk2,Hlx,Hmga1,Hmgb1,Hmgb3,Hn1,Hnf1a,Hnf4a,Homer2,Hp,Hpn,Hsd11b2,Hspa5,Hspa9,Hspb1,Hyal1,Hyal2,Hyal3,Id1,Id3,Idh2,Ifnar1,Ifnar2,Ifngr2,Ifrd2,Igf2r,Igfbp4,Igll1,Ikzf1,Il10rb,Il1a,Il1b,Il6,Inpp5b,Irf9,Irgm1,Irs3,Itga4,Itga5,Itga6,Itgb2,Itgb4,Itgb5,Itsn1,Jak1,Kank3,Kat2b,Kat5,Kcne1,Kcnip3,Kdm6a,Kifc5b,Klf13,Krt42,Laptm4a,Laptm5,Lass2,Lats2,Lclat1,Lep,Lepr,Lgals9,Lgr4,Lif,Lin28a,Lipc,Litaf,Lonp1,Loxl1,Lpar5,Lpl,Lrp1,Lrp10,Lrrk1,Lss,Ltbp1,Ltbr,Ly6g6c,Ly6g6e,Mafk,Man1a,Man1c1,Map2k1,Map2k2,Map3k1,Map4k1,Map4k2,Mapk8ip1,Mapkapk2,Masp2,Max,Mcl1,Mcm3ap,Mdm4,Me2,Meis1,Memo1,Mesdc1,Mesdc2,Mid1,Minpp1,Mknk1,Mmd2,Mnat1,Mns1,Morc3,Mpzl1,Mrfap1,Msh5,Mt1,Mtap7,Mthfd1,Mtl5,Mtmr1,Mtmr2,Mtss1,Myc,Myl4,Nckap1,Ndst2,Nedd4,Nefh,Nelf,Neurl1a,Nfatc3,Nfe2,Nfe2l2,Nfix,Nfkb1,Ngrn,Nhs,Nisch,Nkx2-5,Nkx3-1,Nmt1,Nol12,Nol6,Nos2,Notch1,Notch3,Nprl3,Nr3c1,Nrap,Nt5c3,Ntn4,Nucks1,Nupr1,Ocln,Odf2,Optn,Osbpl7,Osbpl8,Osbpl9,Osm,P2ry1,Pcbp3,Pcnt,Pcyt1a,Pdk1,Pdx1,Peg10,Pex6,Pfn1,Pgk1,Pik3cb,Pik3r1,Pim1,Pim2,Pitpnm1,Pitrm1,Pkn2,Pla2g15,Plau,Plcg1,Plekhg6,Plvap,Plxnd1,Pml,Podxl,Pofut2,Polh,Pomgnt1,Pon1,Pon2,Pon3,Por,Porcn,Pot1b,Pou2f1,Ppard,Ppp2r5a,Prdm10,Prdx1,Prdx3,Prdx5,Prdx6,Prkca,Prkcd,Prkcq,Prodh2,Pros1,Psap,Psd3,Psen1,Psmd7,Psmd9,Ptafr,Ptch2,Ptdss2,Ptger1,Ptgis,Ptk2,Ptpn18,Ptpru,Ptprv,Ptrh2,Pwp2,Rab11b,Rab11fip3,Rab5c,Rabgap1l,Rad51c,Ramp1,Ramp2,Ranbp10,Ranbp2,Rarg,Rb1,Rbbp4,Rbl2,Rbp1,Rcan1,Rcc1,Rhd,Ripk3,Rpl29,Rpl5,Rpl6,Rpsa,Rrbp1,Rtn4r,Runx3,S1pr4,Saa2,Sart3,Scd1,Scin,Scnn1a,Sdc3,Sds,Sdsl,Sema4g,Sephs2,Sept9,Serpinb9,Sfmbt2,Sgsm3,Sirt6,Slc11a1,Slc18a1,Slc19a1,Slc22a1,Slc22a4,Slc23a3,Slc25a37,Slc27a1,Slc27a3,Slc27a4,Slc2a1,Slc30a1,Slc35a2,Slc37a4,Slc39a4,Slc6a11,Slc6a12,Slc6a13,Slc7a8,Smarca2,Smarcc1,Son,Sparc,Spata13,Spint1,Sqstm1,St3gal1,St3gal4,St3gal5,St6galnac3,St7,Stat3,Stk16,Stk30,Supt4h1,Suv420h2,Syngr1,Syngr2,Synj1,Sytl1,Tac4,Tardbp,Tbcb,Tbpl1,Tcf25,Tcf3,Tcfe3,Tdrd12,Tec,Tet2,Tet3,Tff2,Tff3,Tgfa,Tgfb1,Tgif2,Tgm2,Tha1,Timm10,Timm23,Timp3,Tjp1,Tk1,Tmem184a,Tnfrsf1a,Tob2,Top3b,Tprgl,Trappc10,Trdmt1,Trf,Tspo,Tspo2,Tuba8,Tubb3,Tubb5,Tusc2,Twsg1,Txnrd2,U2af1,Ubash3a,Ucp2,Ung,Uqcrq,Usp22,Usp25,Vcl,Vim,Vps35,Vrk1,Vrk2,Vtn,Vwc2l,Wdr4,Wdr5,Wt1,Ybey,Zdhhc8,Zeb2,Zfp1,Zfp106,Zfp259,Zfp36,Zfp36l1,Zfp51,Zfp54</t>
  </si>
  <si>
    <t>0610031J06Rik,1190005F20Rik,2010111I01Rik,AB056442,Abcc6,Abhd1,Abhd2,Abhd3,Abi1,Abt1,Acaa1a,Acadm,Acd,Ace,Acvr1b,Ada,Adam10,Adam33,Adamts10,Adamtsl2,Adamtsl4,Adcy10,Adh5,Adipor1,Adora2b,Adrb2,Aes,Aff1,Agt,Agtr1b,Ahcy,Ak2,Akap10,Akt1,Akt3,Alas1,Aldh1a1,Amh,Angptl4,Apaf1,Apc,Apoa1,Apoc1,Apoc4,Apoe,Arhgdib,Arhgef18,Arhgef7,Arl4d,Arvcf,Atad2,Atf3,Atn1,Atp11a,Atp1b3,Atp5d,Atp6v0a2,Atp6v0c,Atp6v0d1,Atp6v1b1,Atp6v1c1,Atp7a,Atp8a2,Atp8b1,Aurkb,Axl,B2m,B3galt4,B4galt1,B4galt5,BC014805,BC100451,Bag1,Bak1,Bap1,Bax,Bcam,Bcas3,Bcl10,Bcl11a,Bik,Bmp7,Braf,Brca2,Brsk1,Bsg,Btg2,Bysl,C2,C4b,C730048C13Rik,Cacna1c,Calr,Camk2a,Canx,Cap1,Capn5,Carm1,Casp3,Casp9,Cbfa2t3,Cblc,Cbr1,Cbs,Cbx1,Ccdc115,Ccl9,Ccnd1,Ccnd2,Ccr1l1,Ccr2,Ccr4,Ccr5,Cct6b,Cct8,Cd22,Cd247,Cd34,Cd38,Cd44,Cd53,Cd5l,Cd68,Cd97,Cdh23,Cdk11b,Cdk18,Cdk4,Cdkn1b,Cdx2,Cebpa,Cebpb,Cebpz,Cenpt,Cerk,Cgn,Chaf1b,Chd5,Chek1,Chgb,Chst3,Chst7,Chuk,Cib1,Clca1,Cldn6,Clec2d,Clec4d,Clk1,Clk2,Clk4,Cln5,Cnbp,Cnr2,Coasy,Col11a2,Col4a1,Colec10,Comt,Coro1c,Cox17,Cox4i1,Cox7c,Cpb2,Cr1l,Crk,Cryaa,Cryzl1,Csf1,Csnk1d,Csrnp1,Csrnp2,Ctcf,Ctf1,Ctnnb1,Cts8,Ctsc,Cul3,Cxcr3,Cxcr4,Cxcr7,Cyb561,Cyp17a1,Cyp20a1,Cyp2d22,Cyp2d9,Cyp2r1,Cyp4a10,Cyp4a14,Cyp4b1,Cyp4f13,Cyp8b1,D16H22S680E,D230025D16Rik,Dad1,Dag1,Darc,Dazap1,Dazap2,Dbnl,Dcp2,Ddx17,Ddx3x,Ddx5,Defb19,Dgat1,Dgcr14,Dgcr8,Dhcr24,Dnd1,Dnmt3a,Dok2,Donson,Dscaml1,Dynlt1b,Dyrk3,E2f2,E2f3,E4f1,Ebag9,Edf1,Ednrb,Eef1a1,Eef1a2,Egr1,Elavl1,Ell,Emilin1,Emp3,Enah,Eno2,Eno3,Epha1,Eps8l2,Erap1,Erbb3,Erg,Ets2,Ewsr1,Eya3,Ezh1,Ezr,F12,F2r,F2rl2,F3,Fadd,Fam120b,Fam134a,Fam134c,Fam65a,Farp2,Fasl,Fasn,Fbln1,Fbp1,Fbp2,Fbxl8,Fbxo25,Fcgrt,Fcna,Fcnb,Fdx1,Fem1b,Ffar3,Fh1,Fkbp5,Flt3,Flt3l,Fos,Foxa1,Foxp4,Fpgs,Frat1,Frk,Ftcd,Fxyd5,Gad2,Gal,Gart,Gcfc1,Gcgr,Gdf15,Gem,Gfod2,Gfra2,Ggnbp2,Gigyf2,Gipc1,Gipc3,Glp1r,Gm12581,Gm5631,Gmfb,Gnb1l,Gne,Gnmt,Gnpat,Gnpda1,Gpld1,Gpr126,Gpr142,Gpx1,Grap2,Grb10,Grb2,Grk6,Gsk3b,H13,H2-D1,H2-DMb2,H2-Gs10,H2-K1,H2-Ke2,H2-Ke6,H2-Q1,H2-Q10,H2-Q2,H2-Q9,H2-T22,H2-T23,H2-T24,H2-t9,H3f3a,Hamp,Hamp2,Hars,Hc,Hexb,Hhex,Hif1a,Hint1,Hip1r,Hipk2,Hist1h2bc,Hk1,Hk2,Hlx,Hmga1,Hmga2,Hmgb1,Hn1,Hnf4a,Hpn,Hsd11b2,Hspa1l,Hspa5,Hspa8,Hspa9,Hspb1,Htr1d,Htr2a,Hyal1,Hyal2,Hyal3,Id3,Idh2,Ifnar1,Ifrd2,Igfbp4,Igll1,Ikzf1,Il10rb,Il6,Inpp5b,Insr,Irgm1,Irs1,Irs3,Itga2,Itga3,Itga7,Itga9,Itgb4,Itgb5,Itsn1,Itsn2,Jag2,Jak1,Kank3,Kcnc1,Kcnip2,Kcnq2,Kctd12,Kdelc1,Kdm5b,Kifc1,Kifc5b,Kit,Klf13,Klrc1,Krt42,Laptm4a,Laptm5,Lasp1,Lass2,Lat2,Lclat1,Ldb1,Lepr,Lgals3bp,Lgals9,Lhx2,Lin28a,Lipc,Litaf,Lmbr1l,Lnx1,Lonp1,Lrp1,Lrp5,Lrpprc,Lrrk1,Lss,Lta,Ly6g5b,Lyn,Mafb,Maff,Mafk,Mag,Map2k7,Map3k1,Map4k1,Map4k2,Map4k4,Mapk8ip1,Mapk8ip3,Mapkapk2,Masp2,Mcl1,Mcm3ap,Mdm4,Me2,Mea1,Med15,Meg3,Meis1,Memo1,Mesdc1,Mesdc2,Metrn,Mib1,Midn,Mllt6,Mlycd,Mmd2,Morc3,Mpzl1,Mreg,Mrfap1,Msh2,Msh5,Mt1,Mtl5,Mtmr2,Mtss1,Myadm,Myl6,Myo1f,Mypop,N6amt1,Nagk,Ndst2,Ndufa7,Ndufb11,Nefh,Nfe2,Nfe2l1,Nfe2l2,Nfib,Nfic,Nfix,Ngrn,Nif3l1,Nisch,Nit1,Nkd1,Nkx2-5,Nle1,Nmt1,Noc3l,Nol12,Nos2,Notch1,Notch2,Notch3,Npm3,Nr3c1,Nr4a1,Nrarp,Nt5dc3,Ntsr1,Nubp2,Nucks1,Nxn,Oit3,Optn,Osbpl8,Ostm1,Pafah1b3,Paox,Pask,Pax8,Pck1,Pcna,Pcnt,Pde7b,Pdgfa,Pdhx,Pdia3,Pdpk1,Pdx1,Pecam1,Peli2,Pemt,Pex6,Pfn1,Pfpl,Pgk1,Pgp,Phyhip,Pik3ip1,Pik3r1,Pik3r3,Pim1,Pitrm1,Pkd1,Pkn2,Pla2g2c,Plau,Plcg1,Plekhj1,Plxnd1,Pms1,Pnn,Polh,Polk,Pomt1,Por,Pot1b,Pou2af1,Ppard,Ppia,Ppm1d,Ppm1g,Ppm1m,Ppp1r3b,Ppp2r5a,Prdm10,Prdx1,Prex1,Prkca,Prkcc,Prkcd,Prkcq,Prkcz,Prmt2,Prodh,Prss29,Psap,Psd3,Psd4,Psen1,Psmc1,Psmd7,Psmd9,Psmg1,Pstpip1,Ptafr,Ptch1,Ptdss1,Ptger1,Ptger2,Ptgis,Ptk7,Ptpn18,Ptpro,Ptprs,Ptprv,Ptrh2,Pttg1ip,Pxn,Pycard,Pygl,Rab11b,Rab11fip3,Rad1,Rad51l3,Raet1d,Ramp1,Ramp2,Ran,Ranbp1,Ranbp10,Ranbp2,Rarg,Rcc1,Rdh5,Ret,Rffl,Rgl2,Rgs2,Rhd,Rhobtb3,Ring1,Rnf4,Rogdi,Rp2h,Rpl28,Rpl29,Rpl6,Rps18,Rps28,Rps6,Rpsa,Rsl1d1,Rtkn,Rtn3,Rtn4r,Runx3,S100b,S1pr4,Safb,Sart3,Scaf4,Scin,Scn11a,Sdc3,Sdc4,Sdhd,Sds,Sdsl,Sel1l,Sema4c,Sema4g,Sema6b,Sephs2,Sept9,Setd4,Sf3a2,Shox2,Sik1,Sipa1,Sirt6,Slc11a1,Slc19a2,Slc22a5,Slc23a3,Slc25a1,Slc25a28,Slc26a2,Slc27a3,Slc27a5,Slc2a1,Slc2a4,Slc30a1,Slc37a4,Slc39a7,Slc40a1,Slc6a11,Slc6a12,Slc6a13,Slc7a6os,Slc7a8,Smarcc1,Smyd3,Snip1,Snrpa1,Sod2,Son,Sos1,Sos2,Sox4,Spo11,Srd5a1,Ssh3,Sstr2,St3gal1,St3gal4,St6galnac3,Stat1,Stk16,Stk17b,Sufu,Sult1e1,Sumo3,Supt4h1,Suv420h2,Syngr2,Synj2,Tac4,Tagln,Tank,Tapbp,Tardbp,Tbx3,Tbxa2r,Tcf12,Tcf20,Tcf3,Tcfap4,Tcof1,Tdp2,Tead4,Tec,Tek,Tert,Tet3,Tfb2m,Tff2,Tgfb1,Tgfbr2,Tgif2,Tgm2,Tgm3,Tha1,Thoc4,Timm10,Timm23,Timm44,Timp2,Tk1,Tmem114,Tmem184a,Tmpo,Tmprss13,Tmsb4x,Tnf,Tnfrsf11b,Tns1,Tob2,Top3b,Tor1a,Tor1aip1,Tor1aip2,Tor1b,Tpi1,Tpsab1,Tpsb2,Tradd,Trdmt1,Trf,Trim28,Trmt2a,Trp53,Tsg101,Tspo,Tuba1a,Tuba1b,Tuba8,Tubb4,Tubb5,Tusc2,Txnl1,Txnrd2,U2af1,Uba1,Ubash3a,Ube2g2,Uchl1,Ucp2,Uhmk1,Uqcrq,Usp16,Usp25,Utrn,Vasp,Vav2,Vax2,Vcl,Vegfa,Vegfc,Vil1,Vim,Vps35,Vps52,Vtn,Wasf2,Wdr19,Wdr4,Wdr46,Wdr5,Wnt11,Wnt5b,Ybey,Zap70,Zbtb22,Zcchc5,Zdhhc8,Zfp1,Zfp13,Zfp259,Zfp36,Zfp36l1,Zfp414,Zfp422,Zfp51,Zfp54,Zfp830,Zkscan17</t>
  </si>
  <si>
    <t>1190005F20Rik,1810006K21Rik,1810008A18Rik,4930447C04Rik,Abca3,Abcc6,Abhd2,Abi1,Acadm,Acadvl,Acd,Ace,Acsbg1,Acsl4,Acss2,Ada,Adam10,Adam21,Adamts1,Adamts5,Adamtsl4,Adcy4,Adora1,Adrb1,Adrb2,Aff1,Agl,Agtpbp1,Agtr1a,Agtr1b,Aim1,Aimp1,Ak2,Alas2,Aldh1l1,Ankfy1,Ankrd27,Anxa5,Apbb1ip,Aqp7,Aqp8,Aqp9,Arhgef12,Arhgef18,Arhgef6,Arhgef7,Arl4d,Arntl,Arvcf,Asap1,Atp5d,Atp6v0d1,Atp6v1b2,Atp7a,Atp8b1,Axl,B2m,B3galt4,B3gnt2,B4galt1,Bach1,Bcas3,Bcl10,Bcl11a,Bik,Blk,Bmp5,Bmx,C2,C3,C4b,Cacna1c,Calu,Cap1,Casp3,Cbfa2t3,Ccdc50,Ccnb1,Ccnd2,Ccr1l1,Ccr2,Ccr5,Ccrl2,Cd2,Cd247,Cd276,Cd38,Cd44,Cd47,Cd55,Cd68,Cd97,Cd99l2,Cdh23,Cdk11b,Cdkn1b,Cdo1,Cdx2,Cebpb,Cenph,Cenpt,Cerk,Chaf1b,Chd5,Chst3,Chst7,Cib1,Clca1,Clca5,Cldn3,Clec4d,Clk3,Cnr2,Comt,Cox17,Cox7c,Cr1l,Cradd,Ctbp1,Ctcf,Ctnnb1,Ctsc,Cyb561,Cybb,Cyp3a11,Cyp3a16,Cyp3a25,D16H22S680E,Dad1,Dag1,Dgcr14,Dkc1,Dpy19l4,Drosha,Dscaml1,Dvl2,Dyrk3,E2f1,E2f2,E330034G19Rik,Ebag9,Egr1,Eif2s2,Eif3e,Eif3m,En2,Enah,Eno3,Epb4.2,Eps8l2,Eras,Erg,Ern1,Esrp2,Ets2,Evi5,Ewsr1,Extl1,Eya3,Ezh1,F2r,F2rl1,F2rl2,F8,Fam134a,Fam65a,Fap,Fasl,Fbln2,Fcnb,Fdx1,Fem1b,Fen1,Fga,Fitm1,Fkbp9,Flt3,Fpgs,Frat1,Frk,Frmd7,Ftcd,Fyn,Gaa,Gab1,Gad2,Gal,Gata4,Gfod2,Ggnbp2,Gipc1,Gmnn,Gnb1,Gnmt,Gpx1,Grap2,Grb10,Grb2,Gria2,Grsf1,Gsdmd,H2-K1,H2-Ke2,H3f3a,Hacl1,Hand1,Hc,Hccs,Hcrtr2,Hgf,Hhex,Hipk2,Hist1h2bc,Hmgb3,Hnf1a,Hnf4a,Homer2,Hoxc6,Hoxc8,Hsd11b2,Hspa1l,Hspa5,Hspb1,Htr2a,Id1,Id3,Idh2,Ifnar1,Ifnar2,Ifngr2,Igf2r,Igfbp4,Ikzf1,Il10rb,Il1a,Il1b,Il2rg,Inpp5b,Invs,Irak1bp1,Irf9,Irgm1,Irs3,Itga4,Itgb2,Itgb5,Itih1,Itih3,Itih4,Jak1,Kat2b,Kcne1,Kdm6a,Kdr,Kifc1,Kifc5b,Kit,Klf13,Klrc1,Laptm5,Larp7,Lass2,Lat2,Lats2,Lclat1,Ldb1,Lepr,Lgals9,Lgr4,Lin28a,Lipc,Lnx1,Loxl1,Lpl,Lrp10,Lrrk1,Lss,Maff,Magi1,Map2k2,Map2k7,Map3k1,Mapk8ip1,Mapk8ip3,Max,Mcl1,Mcm3ap,Mcm7,Mdm2,Me2,Med15,Med24,Meis3,Memo1,Mid1,Midn,Minpp1,Mmd2,Mnat1,Mns1,Morc3,Mpzl1,Mras,Mrfap1,Msh5,Mtap7,Mthfd1,Mtl5,Mtmr1,Mtmr2,Mtss1,Myc,Myl4,Naa10,Nat1,Nat2,Ncam2,Nckap1,Ndst2,Ndufb11,Nedd4,Nefh,Neurl1b,Nfatc3,Nfkb1,Ngrn,Nkx2-5,Nmt1,Nol12,Nos2,Notch1,Nr3c1,Nt5c3,Nubp2,Opn1sw,Optn,Osbp,Osbpl7,Otc,P2ry1,Paox,Pcbp3,Pcdh1,Pcnt,Pcsk5,Pcyt1a,Pdx1,Pdzk1,Peg10,Pex6,Pfn1,Pgf,Pgk1,Pik3cb,Pik3ip1,Pik3r1,Pik3r3,Pim1,Pim2,Pitpnm1,Pla2g12a,Pla2g15,Plau,Plcb1,Plrg1,Plvap,Pml,Pnn,Podxl,Pomt2,Pon1,Pon2,Pon3,Por,Porcn,Pot1b,Pou2f1,Ppara,Ppm1d,Ppm1g,Prdm10,Prkca,Prodh2,Prss29,Psap,Psd3,Ptafr,Ptger1,Ptprs,Ptpru,Ptrh2,Pttg1ip,Rab5c,Rabgap1l,Rag1,Ramp2,Ranbp10,Ranbp2,Rb1,Rbl2,Rbp1,Rcan1,Rcc1,Retnla,Rffl,Rgl2,Rhd,Ripk3,Rp2h,Rpgr,Rpl5,Rpl6,Rps18,Rps29,Rps4x,Rrbp1,Runx3,Sac3d1,Scg3,Scin,Sdc3,Sds,Sdsl,Sema4g,Sept9,Sez6,Shc4,Siae,Six3,Slc18a1,Slc19a1,Slc22a1,Slc22a4,Slc22a5,Slc23a3,Slc25a1,Slc27a1,Slc27a4,Slc2a1,Slc35a2,Slc40a1,Slc6a11,Slc6a9,Slitrk5,Sned1,Sostdc1,Spink8,Spint1,Spnb4,St3gal4,St3gal5,St7,St8sia1,Stat3,Stat5b,Stk16,Sumo3,Supt4h1,Synj1,Sytl1,Tapbp,Tbc1d15,Tbpl1,Tbrg1,Tcf25,Tcfe3,Tdrd12,Tead1,Tec,Tet2,Tet3,Tgfa,Tgfb1,Tgif2,Tgm2,Thbs4,Timm23,Timm44,Timp3,Tmem2,Tmsb4x,Tnk2,Tpsab1,Tpsb2,Trdmt1,Trip13,Trp53,Tspo,Tubb3,Tubb4,Tubb5,Txnl1,Txnrd2,Uba1,Ube2g2,Uqcrq,Vcl,Vim,Vip,Vps35,Vps52,Vwc2l,Wdr46,Wdr5,Wnt7a,Wt1,Xiap,Ybey,Zbtb22,Zeb2,Zfhx4,Zfp26,Zfp36l1</t>
  </si>
  <si>
    <t>0610031J06Rik,1810008A18Rik,2700094K13Rik,Abcb10,Abcc6,Abcg1,Abhd2,Acaa1a,Acaca,Acacb,Acd,Ace,Acsl4,Acss2,Acta1,Ada,Adamts5,Adamtsl4,Adcy10,Adcy4,Adipor1,Adipor2,Adrb1,Adrb2,Aes,Aff1,Agpat3,Agtr1b,Ak2,Akt1,Alad,Alas2,Aldh1l1,Angptl4,Ankfy1,Ankrd27,Ankrd54,Apoa1,Apoc1,Apoc4,Apoe,Aqp7,Aqp9,Arhgdib,Arhgef12,Arhgef18,Arhgef6,Arhgef7,Arl4d,Arntl,Arvcf,Asap1,Atad2,Atf3,Atm,Atp1b3,Atp5o,Atp6v0b,Atp6v0d1,Atp6v1b2,Atp7a,Atp8a1,Atp8b1,Aurkb,Avpr1b,Axl,B2m,B3galt2,B3gnt2,B4galt1,B4galt5,Bach1,Bak1,Bap1,Bax,Baz1b,Bcam,Bcar1,Bcl10,Bcmo1,Bid,Bik,Blm,Bmx,Brsk1,Bsg,Btg2,Bysl,Calr,Canx,Cap1,Capn5,Casp12,Casp3,Casp9,Cbfa2t3,Cbs,Cby1,Ccdc115,Ccna2,Ccnb1,Ccnd2,Ccr1l1,Ccr2,Ccr5,Ccrl2,Cd247,Cd276,Cd44,Cd47,Cd55,Cd68,Cd9,Cd97,Cd99l2,Cdc7,Cdc73,Cdh23,Cdkl5,Cdkn1b,Cds2,Cdx2,Cebpb,Cenph,Cenpt,Cerk,Cfdp1,Cgn,Chaf1b,Chd5,Chst13,Chst3,Cib1,Clca1,Clca5,Cldn3,Clec4d,Clk2,Clmn,Cln5,Cnr2,Comt,Coro1c,Cox17,Cox4i1,Cox7c,Cpb2,Cradd,Cryzl1,Csf1,Csf3,Csnk1d,Csrnp1,Ctbp1,Ctcf,Ctsl,Cyb561,Cyp1a2,Cyp3a11,Cyp3a16,Cyp3a25,Cyp4a10,Cyp4a14,Cyp4b1,D16H22S680E,Dad1,Dag1,Dapk1,Darc,Dazap1,Dazap2,Ddx20,Dear1,Depdc7,Dgat1,Dhcr24,Dicer1,Dkc1,Dnd1,Donson,Dopey2,Dph1,Drosha,Dscaml1,Dsg1c,E2f2,E2f4,E330034G19Rik,E4f1,Ebag9,Eda2r,Edf1,Egr1,Eif3m,Elmo3,En2,Eno3,Eps8l2,Eras,Erbb2,Erbb3,Erg,Ern1,Esrp2,Ets2,Evi5,Ewsr1,Eya3,Ezh1,Ezr,F12,F2,F2r,F2rl2,F8,Fabp3,Fadd,Fam134a,Fam65a,Fap,Farp2,Fasl,Fcnb,Fem1b,Fermt3,Fitm1,Fkbp9,Flt1,Flt3,Flt3l,Fndc5,Frat1,Fscn1,Ftcd,Fxn,Gaa,Gal,Gart,Gata2,Gdf15,Gem,Gfod2,Ggnbp2,Gigyf1,Gipc1,Gm12581,Gnb1l,Gnmt,Gnpda1,Gnpda1,Gpr126,Gpx1,Grap2,Grb10,Grb2,Grb7,Gria4,Grk5,Grk6,Gucy2g,H2-DMb2,H2-T22,H2-T23,H2-T24,H2-t9,H3f3a,Hadh,Hand1,Hand2,Hars,Hc,Hccs,Hcrtr2,Hhex,Hiat1,Hip1r,Hipk2,Hist1h2bc,Hk1,Hk2,Hlx,Hmga1,Hmgb1,Hmgb3,Hn1,Hnf1a,Hnf4a,Homer2,Hp,Hpn,Hsd11b2,Hspa1l,Hspa5,Hspa9,Hspb1,Htr2a,Hyal1,Hyal2,Hyal3,Id1,Id3,Idh2,Ifnar1,Ifnar2,Ifngr2,Ifrd2,Igf2r,Igfbp4,Igll1,Ikzf1,Il10rb,Il1a,Il1b,Il6,Inpp5b,Irf9,Irgm1,Irs3,Itga3,Itga4,Itga5,Itga6,Itgb2,Itgb4,Itgb5,Itsn1,Jak1,Kank3,Kat2b,Kat5,Kcne1,Kcnip3,Kdm6a,Kifc5b,Klf13,Krt42,Laptm4a,Laptm5,Lass2,Lats2,Lclat1,Lep,Lepr,Lgals9,Lgr4,Lif,Lin28a,Lipc,Litaf,Lonp1,Loxl1,Lpar5,Lpl,Lrp1,Lrp10,Lrrk1,Lss,Ltbp1,Ltbr,Ly6g6c,Ly6g6e,Mafk,Man1a,Man1c1,Map2k1,Map2k2,Map3k1,Map4k1,Map4k2,Mapk8ip1,Mapkapk2,Masp2,Max,Mcl1,Mcm3ap,Mdm4,Me2,Meis1,Memo1,Mesdc1,Mesdc2,Mid1,Minpp1,Mknk1,Mmd2,Mnat1,Mns1,Morc3,Mpzl1,Mrfap1,Msh5,Mt1,Mtap7,Mthfd1,Mtl5,Mtmr1,Mtmr2,Mtss1,Myc,Myl4,Nckap1,Ndst2,Nedd4,Nefh,Nelf,Neurl1a,Nfatc3,Nfe2,Nfe2l2,Nfix,Nfkb1,Ngrn,Nhs,Nisch,Nkx2-5,Nkx3-1,Nmt1,Nol12,Nol6,Nos2,Notch1,Notch3,Nprl3,Nr3c1,Nrap,Nt5c3,Ntn4,Nucks1,Nupr1,Ocln,Odf2,Optn,Osbpl7,Osbpl8,Osbpl9,Osm,P2ry1,Pcbp3,Pcnt,Pcyt1a,Pdk1,Pdx1,Peg10,Pex6,Pfn1,Pgk1,Pgp,Pik3cb,Pik3r1,Pim1,Pim2,Pitpnm1,Pitrm1,Pkn2,Pla2g15,Plau,Plcg1,Plekhg6,Plvap,Plxnd1,Pml,Podxl,Pofut2,Polh,Pomgnt1,Pon1,Pon2,Pon3,Por,Porcn,Pot1b,Pou2f1,Ppard,Ppp2r5a,Prdm10,Prdx1,Prdx3,Prdx5,Prdx6,Prkca,Prkcd,Prkcq,Prodh2,Pros1,Psap,Psd3,Psen1,Psmd7,Psmd9,Ptafr,Ptch2,Ptdss2,Ptger1,Ptgir,Ptgis,Ptk2,Ptpn18,Ptpru,Ptprv,Ptrh2,Pwp2,Rab11b,Rab11fip3,Rab5c,Rabgap1l,Rad51c,Ramp1,Ramp2,Ranbp10,Ranbp2,Rarg,Rb1,Rbbp4,Rbl2,Rbp1,Rcan1,Rcc1,Rhd,Ripk3,Rpl29,Rpl5,Rpl6,Rpsa,Rrbp1,Rtn4r,Runx3,S1pr4,Saa2,Sart3,Scd1,Scin,Scnn1a,Sdc3,Sds,Sdsl,Sema4g,Sephs2,Sept9,Serpinb9,Sfmbt2,Sgsm3,Sirt6,Slc11a1,Slc18a1,Slc19a1,Slc22a1,Slc22a4,Slc23a3,Slc25a37,Slc27a1,Slc27a3,Slc27a4,Slc2a1,Slc2a4,Slc30a1,Slc35a2,Slc37a4,Slc39a4,Slc6a11,Slc6a12,Slc6a13,Slc7a8,Smarca2,Smarcc1,Son,Sparc,Spata13,Spint1,Sqstm1,St3gal1,St3gal4,St3gal5,St6galnac3,St7,St8sia1,Stat3,Stk16,Stk30,Supt4h1,Suv420h2,Syngr1,Syngr2,Synj1,Sytl1,Tac4,Tardbp,Tbcb,Tbpl1,Tcf25,Tcf3,Tcfe3,Tdrd12,Tec,Tet2,Tet3,Tff2,Tff3,Tgfa,Tgfb1,Tgif2,Tgm2,Tha1,Timm10,Timm23,Timp3,Tjp1,Tk1,Tmem184a,Tmprss13,Tnfrsf1a,Tob2,Top3b,Tprgl,Trappc10,Trdmt1,Trf,Tspo,Tspo2,Tuba8,Tubb3,Tubb5,Tusc2,Twsg1,Txnrd2,U2af1,Ubash3a,Ucp2,Ung,Uqcrq,Usp22,Usp25,Utrn,Vav2,Vcl,Vil1,Vim,Vps35,Vrk1,Vrk2,Vtn,Vwc2l,Wdr4,Wdr5,Wt1,Xiap,Ybey,Zdhhc8,Zeb2,Zfp1,Zfp106,Zfp259,Zfp36,Zfp36l1,Zfp51,Zfp54</t>
  </si>
  <si>
    <t>0610031J06Rik,1190005F20Rik,2010111I01Rik,2610028H24Rik,4932438H23Rik,AB056442,Abhd1,Abhd2,Abhd3,Abi1,Abt1,Acadm,Acd,Ace,Acox3,Acvr1b,Ada,Adam10,Adam33,Adamtsl2,Adamtsl4,Adcy10,Adipor1,Aes,Aff1,Aff3,Agrp,Agtr1b,Ak2,Akap10,Akt1,Akt3,Amh,Angptl4,Apc,Apoe,Arhgdib,Arl4d,Arvcf,Atad2,Atf3,Atn1,Atp11a,Atp1b3,Atp6v0a2,Atp6v0c,Atp6v0d1,Atp6v1b1,Atp6v1c1,Atp7a,Aurkb,Axl,B4galt1,B4galt5,BC014805,BC100451,Bag1,Bak1,Bap1,Bax,Bcam,Bcas3,Bcl10,Bcl11a,Bik,Bmp7,Braf,Brsk1,Btg2,C730048C13Rik,Cacna1c,Cap1,Capn5,Carm1,Cask,Casp9,Cbfa2t3,Cblc,Cbr1,Cbs,Cbx1,Ccdc115,Ccdc88a,Ccl3,Ccl5,Ccl9,Ccnd1,Ccnd2,Ccr1l1,Ccr2,Ccr4,Ccr5,Ccr7,Cct6b,Cct8,Cd22,Cd247,Cd38,Cd44,Cd53,Cd97,Cdh23,Cdh5,Cdkn2b,Cdx2,Cebpb,Cebpe,Cebpz,Cenpt,Cerk,Chaf1b,Chek1,Chst3,Chst7,Chuk,Cib1,Cit,Clca1,Cldn6,Clec2d,Clec4d,Clec4n,Clic5,Clip2,Clk1,Clk2,Clk4,Cln5,Cnbp,Cnr2,Coasy,Col4a1,Comt,Cops5,Coro1c,Cox17,Cox4i1,Cox7c,Cr1l,Crk,Cryaa,Cryzl1,Csf1,Csrnp1,Csrnp2,Ctcf,Ctla2a,Ctla2b,Ctnnb1,Cts8,Ctsc,Cxcl15,Cxcr3,Cxcr4,Cxcr7,Cyb561,Cyp20a1,Cyp2d22,Cyp2s1,Cyp4b1,Cyp4f13,Cyp8b1,D16H22S680E,D230025D16Rik,Dad1,Dag1,Darc,Dazap1,Dazap2,Dbnl,Dcp2,Ddx3x,Def6,Defb19,Dgcr14,Dgcr8,Dgkd,Dll1,Dnd1,Dnm3os,Dnmt3a,Dntt,Dok2,Donson,Dpysl2,Dscaml1,Dyrk3,E4f1,Ebag9,Edf1,Edn3,Ednrb,Eef1a1,Eef1a2,Ehd1,Elavl1,Elk3,Ell,Emilin1,Emp3,Enah,Eno2,Eno3,Epha1,Erap1,Erbb3,Erg,Esam,Ets2,Ewsr1,Eya3,Ezh1,Ezr,F2rl3,Fadd,Fam120b,Fam134a,Fam134c,Fam65a,Fasl,Fbln1,Fbp2,Fbxl8,Fbxo25,Fem1b,Ffar3,Fgfbp1,Fgfr2,Fh1,Fhl3,Fkbp5,Flt3,Flt3l,Fmnl1,Fos,Foxa1,Foxp4,Fpgs,Frat1,Frk,Fxyd5,Gad2,Gal,Gapdh,Gapdh,Gapdh,Gart,Gcfc1,Gcgr,Gdf15,Gem,Gfod2,Gfra2,Ggnbp2,Gigyf2,Gipc1,Gipc3,Glp1r,Gm5631,Gmfb,Gnb1l,Gne,Gnmt,Gnpda1,Gnpnat1,Gpr126,Gpr142,Gpx1,Grasp,Grb2,Grk6,Gsk3b,Gsx1,H13,H2-D1,H2-DMb2,H2-Gs10,H2-K1,H2-Q1,H2-Q10,H2-Q2,H2-Q9,H2-T22,H2-T23,H2-T24,H2-t9,Hars,Hexb,Hif1a,Hint1,Hip1r,Hipk2,Hist1h2bc,Hlx,Hmga1,Hmga2,Hpn,Hsd11b2,Hspa1l,Hspa5,Hspb1,Htr1d,Htr2a,Hyal2,Id3,Idh2,Ifnar1,Igdcc3,Igf1r,Igfbp4,Il10rb,Inpp5b,Irgm1,Irs1,Irs3,Itga2,Itga3,Itga7,Itgb4,Itgb5,Jak1,Kap,Kcnc1,Kcnip2,Kcnj15,Kcnj5,Kdelc1,Kdm5b,Kit,Klf2,Krt42,Laptm4a,Laptm5,Lasp1,Lat2,Lclat1,Lepr,Lgals3bp,Lgals9,Limk2,Litaf,Lmbr1l,Lnx1,Lpar2,Lrp1,Lrp5,Lrrk1,Lss,Ly6g5b,Lyn,Mafb,Maff,Mafk,Mag,Map2k7,Map3k1,Map4k1,Map4k2,Map4k4,Mapk14,Mapk8ip1,Mapk8ip3,Mapkapk2,Mcl1,Mcm3ap,Mdm4,Me2,Mea1,Mecom,Med15,Meg3,Meis1,Memo1,Mesdc1,Mesdc2,Metrn,Mib1,Midn,Mki67,Mllt6,Mmd2,Mmp23,Mpzl1,Mreg,Mrfap1,Msh2,Msh5,Mtl5,Mtmr2,Mtss1,Myadm,Myh10,Myl6,Mypop,N6amt1,Nagk,Ndst2,Ndufb11,Nefh,Nfib,Nfic,Nfix,Nif3l1,Nisch,Nit1,Nkd1,Nkx2-5,Nle1,Nmt1,Nol12,Nol3,Nos2,Notch1,Notch2,Notch3,Nova2,Npm3,Nr4a1,Nrarp,Nrip1,Nt5dc3,Nubp2,Nxn,Optn,Osbpl8,Pafah1b3,Paox,Pax8,Pbx1,Pcnt,Pde7b,Pdgfa,Pdhx,Pdia3,Pdpk1,Pdx1,Pea15a,Pecam1,Peli2,Pemt,Pfn1,Pfpl,Pgp,Phyhip,Pik3ip1,Pik3r1,Pik3r3,Pim1,Pitrm1,Pkd1,Pkn2,Pla2g2c,Pla2g2d,Plcg1,Plxnd1,Pms1,Pnn,Polh,Polk,Popdc2,Pot1b,Pou2af1,Ppard,Ppia,Ppm1d,Ppm1g,Ppm1m,Ppp1ca,Ppp1r3b,Ppp2r5a,Prdm10,Prdx1,Prelp,Prkca,Prkcc,Prkcd,Prkcq,Prkcz,Prmt2,Prodh,Prss22,Prss29,Prss34,Prss41,Psap,Psd3,Psd4,Psen1,Psg16,Psmc1,Psmd9,Psmg1,Pstpip1,Ptch1,Ptdss1,Ptger1,Ptger2,Ptgis,Ptk7,Ptpn18,Ptpro,Ptprv,Ptrh2,Pttg1ip,Pxn,Pycard,Rab11fip3,Rad1,Rad51l3,Ramp1,Ramp2,Ranbp1,Ranbp10,Ranbp2,Rarg,Rcc1,Ret,Rffl,Rgl2,Rgs2,Rhd,Rhobtb3,Rnf4,Rogdi,Rp2h,Rpl28,Rpl29,Rpl6,Rps6,Rps6ka2,Rpsa,Rsl1d1,Rtkn,Rtn3,Rtn4r,Runx1,Runx1t1,Runx3,S100b,S1pr4,Safb,Sall2,Sart3,Scin,Scn11a,Sdhd,Sds,Sdsl,Sel1l,Sema4c,Sema4d,Sema6b,Sephs2,Sept9,Setd4,Sf3a2,Sftpb,Shox2,Sik1,Sipa1,Sirt6,Slc11a1,Slc19a2,Slc22a5,Slc23a3,Slc25a1,Slc25a28,Slc26a2,Slc27a3,Slc2a1,Slc2a3,Slc2a4,Slc40a1,Slc6a11,Slc6a12,Slc6a13,Slc7a1,Slc7a6os,Slc7a8,Smurf1,Smyd3,Snai1,Snai3,Snrpa1,Son,Sorcs2,Sos1,Sos2,Sox4,Sox7,Spo11,Sst,St3gal4,St6gal2,St6galnac3,St8sia4,Stat1,Stk10,Stk16,Stk17b,Sufu,Sumo3,Supt4h1,Suv420h2,Syngr2,Synj2,Syt13,Szt2,Tac4,Tagln,Tagln2,Tank,Tbx3,Tbxa2r,Tbxas1,Tcf20,Tcf3,Tcfap4,Tcof1,Tdp2,Tead4,Tec,Tek,Tert,Tet3,Tfb2m,Tff2,Tgfb1,Tgfbr2,Tgif2,Tgm2,Tgm3,Tha1,Thoc4,Timp2,Tmem184a,Tmem49,Tmpo,Tmprss13,Tmsb4x,Tnfrsf11b,Tnfrsf13c,Tns1,Tob2,Tor1a,Tpi1,Tpsab1,Tpsb2,Tradd,Trdmt1,Trim28,Trmt2a,Trp53,Tsg101,Tsnaxip1,Tspan3,Tspo,Tuba1a,Tuba1b,Tuba8,Tubb4,Tubb5,Txnrd2,Tyro3,U2af1,Uba1,Ube2g2,Uchl1,Ucp2,Uqcrq,Usp16,Usp25,Utrn,Vasp,Vav2,Vax2,Vcl,Vegfa,Vegfc,Vps35,Wasf2,Wdr19,Wdr4,Wdr5,Wnt11,Wnt5b,Xcr1,Ybey,Ybx2,Zcchc5,Zdhhc8,Zfp1,Zfp259,Zfp36,Zfp36l1,Zfp422,Zfp51,Zfp54,Zfp830,Zkscan17</t>
  </si>
  <si>
    <t>1190005F20Rik,1810006K21Rik,1810008A18Rik,2610028H24Rik,4930447C04Rik,Abca3,Abhd2,Abi1,Acadm,Acadvl,Acd,Ace,Acsbg1,Acss2,Ada,Adam10,Adam21,Adamts1,Adamts5,Adamtsl4,Adcy4,Adora1,Adrb1,Aff1,Aff3,Agrp,Agtr1a,Agtr1b,Aim1,Ak2,Alas2,Ankfy1,Ankrd27,Anxa5,Apbb1ip,Aqp5,Aqp8,Arhgdig,Arl4d,Arntl,Arvcf,Asap1,Aspn,Asxl1,Atp6v0d1,Atp6v1b2,Atp7a,Axl,B3gnt2,B4galt1,Bcas3,Bcl10,Bcl11a,Bex1,Bik,Blk,Bmp5,Bmx,Cacna1c,Calu,Cap1,Cask,Cbfa2t3,Ccdc50,Ccdc88a,Ccnb1,Ccnd2,Ccr1l1,Ccr2,Ccr5,Ccr7,Ccrl2,Cd2,Cd247,Cd38,Cd44,Cd47,Cd55,Cd97,Cd99l2,Cdh23,Cdx2,Cebpb,Cenph,Cenpt,Cerk,Chaf1b,Chst3,Chst7,Cib1,Cit,Clca1,Clca5,Cldn4,Clec4d,Clec4n,Clk3,Cnr2,Comt,Cops2,Coq4,Coro2a,Cox17,Cox7c,Cr1l,Cradd,Ctbp1,Ctcf,Ctnnb1,Ctsc,Cyb561,Cybb,Cyp2s1,Cyp3a11,Cyp3a25,D16H22S680E,Dad1,Dag1,Dgcr14,Dkc1,Dnm3,Dnm3os,Dpy19l4,Drosha,Dscaml1,Dvl2,Dyrk3,E330034G19Rik,Ebag9,Eif2s2,Eif3e,Eif3m,Elk3,En2,Enah,Eno3,Eras,Erg,Ern1,Esr2,Esrp2,Ets2,Evi5,Ewsr1,Eya3,Ezh1,F2rl1,F2rl3,F8,Fam134a,Fam65a,Fap,Fasl,Fbln2,Fem1b,Fen1,Fgf10,Fgfbp1,Fhl3,Fitm1,Fkbp9,Flt3,Fpgs,Frat1,Frk,Frmd7,Fyn,Gaa,Gab1,Gad2,Gal,Gapdh,Gapdh,Gapdh,Gata4,Gfod2,Ggnbp2,Gipc1,Gmnn,Gnb1,Gnmt,Gnpnat1,Gpx1,Grb2,Gria2,Grsf1,Gsdmd,Gsx1,H2-K1,Hccs,Hcrtr2,Hgf,Hipk2,Hist1h2bc,Homer2,Hoxc6,Hoxc8,Hsd11b2,Hspa1l,Hspa5,Hspb1,Htr2a,Id1,Id3,Idh2,Ifnar1,Ifnar2,Ifngr2,Igdcc3,Igf1r,Igf2r,Igfbp4,Il10rb,Il2rg,Inpp5b,Invs,Irak1bp1,Irf9,Irgm1,Irs3,Itga4,Itgb2,Itgb5,Itih4,Jak1,Kat2b,Kdm6a,Kdr,Kit,Klf2,Ktn1,Laptm5,Larp7,Lat2,Lats2,Lclat1,Lepr,Lgals9,Limk2,Lnx1,Lpl,Lrp10,Lrrk1,Lss,Maff,Magi1,Map2k7,Map3k1,Mapk14,Mapk8ip1,Mapk8ip3,Mcl1,Mcm3ap,Mcm7,Mdm2,Me2,Med15,Meis3,Memo1,Mid1,Midn,Mki67,Mmd2,Mmp23,Mnat1,Mns1,Mpzl1,Mras,Mrfap1,Msh5,Msr1,Mtap7,Mtl5,Mtmr1,Mtmr2,Mtss1,Myl4,Myo9a,Naa10,Nckap1,Ndst2,Ndufb11,Nedd4,Nefh,Nek1,Neurl1b,Nfatc3,Nkx2-5,Nmt1,Nol12,Nos2,Notch1,Nr5a1,Nrip1,Nt5c3,Nubp2,Optn,Osbp,Osbpl7,P2ry1,Paox,Pcbp3,Pcdh1,Pcnt,Pcsk5,Pcyt1a,Pdx1,Pdzk1,Peg10,Pfn1,Pgf,Pik3cb,Pik3ip1,Pik3r1,Pik3r3,Pim1,Pim2,Pitpnm1,Pla2g12a,Pla2g15,Plcb1,Plk4,Plod2,Plrg1,Plvap,Pml,Pnn,Podxl,Pon1,Pon2,Pon3,Popdc2,Porcn,Pot1b,Ppm1d,Ppm1g,Prdm10,Prelp,Prkca,Prkg1,Prss29,Prss34,Psap,Psd2,Psd3,Psg16,Ptger1,Ptpru,Ptrh2,Pttg1ip,Rab5c,Rabep1,Rabgap1l,Ramp2,Ranbp10,Ranbp2,Rb1,Rbl2,Rcan1,Rcc1,Retnla,Rffl,Rgl2,Rhd,Ripk3,Ros1,Rp2h,Rpgr,Rpl5,Rpl6,Rps29,Rps4x,Rrbp1,Runx1,Runx3,Sac3d1,Sall2,Scin,Scube2,Sds,Sdsl,Sema4d,Sept9,Sez6,Siae,Six3,Slc18a1,Slc19a1,Slc22a4,Slc22a5,Slc22a6,Slc23a3,Slc25a1,Slc27a1,Slc27a4,Slc2a1,Slc35a2,Slc40a1,Slc6a11,Slc6a9,Slitrk5,Snai3,Sned1,Sostdc1,Spink8,Spint1,St3gal4,St3gal5,St6gal2,St7,St8sia1,St8sia4,Stat3,Stat5b,Stk16,Sumo3,Supt4h1,Synj1,Syt13,Sytl1,Tbpl1,Tbrg1,Tbx2,Tbxas1,Tcf25,Tcfe3,Tdrd12,Tead1,Tec,Tet2,Tet3,Tgfa,Tgfb1,Tgif2,Tgm2,Thbs4,Timp3,Tmem2,Tmem49,Tmsb4x,Tnfrsf13c,Tpsab1,Tpsb2,Trdmt1,Trip13,Trp53,Tsnaxip1,Tspo,Tubb3,Tubb4,Tubb5,Txnrd2,Uba1,Ube2g2,Ube2l3,Uqcrq,Vcl,Vps35,Vwc2l,Wdr5,Wnt7a,Wt1,Xcr1,Xiap,Ybey,Zeb2,Zfhx4,Zfp26,Zfp367,Zfp36l1</t>
  </si>
  <si>
    <t>0610031J06Rik,1810008A18Rik,2610028H24Rik,2700094K13Rik,Abcg1,Abhd2,Acaca,Acd,Ace,Acss2,Acta1,Ada,Adamts5,Adamtsl4,Adcy10,Adcy4,Adipor1,Adipor2,Adrb1,Aes,Aff1,Aff3,Agpat3,Agrp,Agtr1b,Ak2,Akt1,Alad,Alas2,Angptl4,Ankfy1,Ankrd27,Apoe,Arhgdib,Arhgdig,Arl4d,Arntl,Arvcf,Asap1,Aspn,Atad2,Atf3,Atm,Atp1b3,Atp5o,Atp6v0b,Atp6v0d1,Atp6v1b2,Atp7a,Atp8a1,Aurkb,Avpr1b,Axl,B3galt2,B3gnt2,B4galt1,B4galt5,Bak1,Bap1,Bax,Baz1b,Bcam,Bcar1,Bcl10,Bcmo1,Bid,Bik,Blm,Bmx,Brsk1,Btg2,Cap1,Capn5,Cask,Casp12,Casp9,Cbfa2t3,Cbs,Cby1,Ccdc115,Ccna2,Ccnb1,Ccnd2,Ccr1l1,Ccr2,Ccr5,Ccr7,Ccrl2,Cd247,Cd44,Cd47,Cd55,Cd9,Cd97,Cd99l2,Cdc7,Cdc73,Cdh23,Cds2,Cdx2,Cebpb,Cebpe,Cenph,Cenpt,Cerk,Cfdp1,Chaf1b,Chst3,Cib1,Cit,Clca1,Clca5,Cldn4,Clec4d,Clec4n,Clk2,Cln5,Cnr2,Comt,Cops2,Coq4,Coro1c,Coro2a,Cox17,Cox4i1,Cox7a1,Cox7c,Cradd,Cryzl1,Csf1,Csrnp1,Ctbp1,Ctcf,Ctsl,Cx3cl1,Cxcl15,Cyb561,Cyp2s1,Cyp3a11,Cyp3a25,Cyp4b1,D16H22S680E,Dad1,Dag1,Dapk1,Darc,Dazap1,Dazap2,Ddx20,Dear1,Def6,Dicer1,Dkc1,Dnd1,Dnm3os,Donson,Dopey2,Dph1,Dpysl2,Drosha,Dscaml1,E2f4,E330034G19Rik,E4f1,Ebag9,Eda2r,Edf1,Ehd1,Eif3m,Elk3,Elmo3,En2,Eno3,Eras,Erbb2,Erbb3,Erg,Ern1,Esam,Esr2,Esrp2,Ets2,Evi5,Ewsr1,Eya3,Ezh1,Ezr,F8,Fabp3,Fadd,Fam134a,Fam65a,Fap,Fasl,Fat2,Fem1b,Fermt3,Fgf10,Fhl3,Fitm1,Fkbp9,Flt1,Flt3,Flt3l,Fmnl1,Fndc5,Foxj1,Frat1,Fscn1,Fxn,Gaa,Gal,Gart,Gdf15,Gem,Gfod2,Ggnbp2,Gigyf1,Gipc1,Gnb1l,Gnmt,Gnpda1,Gnpda1,Gnpnat1,Gpr126,Gpx1,Grb2,Grb7,Grk5,Grk6,Gsx1,Gucy2g,H2-DMb2,H2-T22,H2-T23,H2-T24,H2-t9,Hadh,Hars,Hccs,Hcrtr2,Hiat1,Hip1r,Hipk2,Hist1h2bc,Hlx,Hmga1,Homer2,Hp,Hpn,Hsd11b2,Hspa1l,Hspa5,Hspb1,Htr2a,Hyal2,Id1,Id3,Idh2,Ifnar1,Ifnar2,Ifngr2,Igdcc3,Igf1r,Igf2r,Igfbp4,Il10rb,Inpp5b,Irf9,Irgm1,Irs3,Itga3,Itga4,Itga5,Itga6,Itgb2,Itgb4,Itgb5,Jak1,Kat2b,Kat5,Kcnip3,Kcnk7,Kctd11,Kdm6a,Klf2,Krt42,Ktn1,Laptm4a,Laptm5,Lats2,Lclat1,Lep,Lepr,Lgals9,Lif,Litaf,Lpar2,Lpar5,Lpl,Lrp1,Lrp10,Lrrk1,Lss,Ltbp1,Ltbr,Ly6g6c,Ly6g6d,Ly6g6e,Mafk,Man1a,Man1c1,Map3k1,Map4k1,Map4k2,Mapk14,Mapk8ip1,Mapkapk2,Mcl1,Mcm3ap,Mdm4,Me2,Meis1,Memo1,Mesdc1,Mesdc2,Mid1,Mki67,Mknk1,Mmd2,Mnat1,Mns1,Mpzl1,Mrfap1,Msh5,Mtap7,Mtl5,Mtmr1,Mtmr2,Mtss1,Myh10,Myl4,Nckap1,Ndst2,Nedd4,Nefh,Nek1,Nelf,Nfatc3,Nfix,Nisch,Nkx2-5,Nkx3-1,Nmt1,Nol12,Nol6,Nos2,Notch1,Notch3,Nprl3,Nrap,Nt5c3,Ntn4,Nupr1,Ocln,Odf2,Optn,Osbpl7,Osbpl8,Osbpl9,P2ry1,Pbx1,Pcbp3,Pcnt,Pcyt1a,Pdk1,Pdx1,Pea15a,Peg10,Pfn1,Pgp,Pik3cb,Pik3r1,Pim1,Pim2,Pitpnm1,Pitrm1,Pkib,Pkn2,Pla2g15,Plcg1,Plvap,Plxnd1,Pml,Podxl,Pofut2,Polh,Pon1,Pon2,Pon3,Popdc2,Porcn,Pot1b,Ppard,Ppp2r5a,Prdm10,Prdx1,Prdx3,Prdx5,Prdx6,Prelp,Prkca,Prkcd,Prkcq,Prkg1,Psap,Psd3,Psen1,Psg16,Psmd9,Ptch2,Ptdss2,Ptger1,Ptgir,Ptgis,Ptk2,Ptpn18,Ptpru,Ptprv,Ptrh2,Rab11fip3,Rab5c,Rabep1,Rabgap1l,Rad51c,Ramp1,Ramp2,Ranbp10,Ranbp2,Rarg,Raver2,Rb1,Rbbp4,Rbl2,Rcan1,Rcc1,Rhd,Ripk3,Rnf180,Rpl29,Rpl5,Rpl6,Rpsa,Rrbp1,Rtn4r,Runx1,Runx3,S1pr4,Sart3,Sbf2,Scgb1a1,Scin,Scnn1a,Scube2,Sds,Sdsl,Sema4d,Sephs2,Sept9,Serpinb9,Sfmbt2,Sftpb,Sftpc,Sgsm3,Sirt6,Slc11a1,Slc18a1,Slc19a1,Slc22a4,Slc22a6,Slc23a3,Slc25a37,Slc27a1,Slc27a3,Slc27a4,Slc2a1,Slc2a3,Slc2a4,Slc35a2,Slc6a11,Slc6a12,Slc6a13,Slc7a8,Snai1,Snai3,Son,Spint1,Spry1,Sqstm1,St3gal4,St3gal5,St6gal2,St6galnac3,St7,St8sia1,St8sia4,Stat3,Stk16,Supt4h1,Suv420h2,Syngr1,Syngr2,Synj1,Syt13,Sytl1,Szt2,Tac4,Tagln2,Tbcb,Tbpl1,Tbxas1,Tcf25,Tcf3,Tcfe3,Tdrd12,Tec,Tet2,Tet3,Tff2,Tgfa,Tgfb1,Tgif2,Tgm2,Tha1,Timp3,Tjp1,Tmem184a,Tmem49,Tmprss13,Tnfrsf13c,Tob2,Tprgl,Trappc10,Trdmt1,Tsnaxip1,Tspo,Tuba8,Tubb3,Tubb5,Twsg1,Txnrd2,U2af1,Ucp2,Ung,Uqcrq,Usp22,Usp25,Utrn,Vav2,Vcl,Vps35,Vrk2,Vwc2l,Wdr4,Wdr5,Wt1,Xcr1,Xiap,Ybey,Ybx2,Zdhhc8,Zeb2,Zfp1,Zfp106,Zfp259,Zfp36,Zfp36l1,Zfp51,Zfp54</t>
  </si>
  <si>
    <t>0610031J06Rik,0910001L09Rik,1190005F20Rik,1190005I06Rik,1810009A15Rik,1810037I17Rik,2010111I01Rik,2310037I24Rik,2610028H24Rik,2610301G19Rik,2900064A13Rik,3110003A17Rik,4732418C07Rik,4921513D23Rik,4932438H23Rik,6330407J23Rik,A830080D01Rik,A930004D18Rik,AB056442,Abcb6,Abcc1,Abhd1,Abhd14a,Abhd2,Abhd3,Abi1,Abt1,Acaa1a,Acadm,Acd,Ace,Acin1,Acox3,Actg1,Actl6a,Acvr1b,Ada,Adam10,Adam23,Adam33,Adamts10,Adamtsl4,Adcy10,Adcy2,Adipor1,Adora2b,Adra2b,Adrb2,Adrbk1,Adrbk2,Aes,Aff1,Aff3,Agpat5,Agrp,Agt,Agtr1b,Aif1,Ak2,Ak4,Akap10,Akap8,Akap8l,Akap9,Akna,Akt1,Akt3,Als2,Amh,Angptl4,Ankhd1,Ankrd6,Anks3,Anp32e,Ap3d1,Apaf1,Apc,Apoe,Arf1,Arf6,Arhgdib,Arhgef18,Arhgef7,Arid1a,Arl3,Arl4c,Arpc1b,Arsa,Arsg,Arvcf,Asb5,Aste1,Atad2,Atat1,Atcay,Atf3,Atg4d,Athl1,Atn1,Atp10a,Atp11a,Atp1a2,Atp1b2,Atp1b3,Atp5b,Atp6v0a2,Atp6v0c,Atp6v0d1,Atp6v1b1,Atp6v1c1,Atp6v1g2,Atp7a,Atp8a2,Atrx,Aurkb,Axl,B3galt4,B4galt1,B4galt5,BC005537,BC014805,BC017647,BC024814,BC031181,BC096441,BC100451,Bag1,Baiap2,Bak1,Bap1,Bax,Bbs1,Bcam,Bcas3,Bcl10,Bcl11a,Becn1,Bik,Birc5,Bmp7,Bmpr2,Braf,Brap,Brca2,Brd7,Brp16,Brp44l,Brsk1,Brsk2,Bsg,Btbd17,Btbd9,Btg2,Bysl,C1qtnf4,C2,C4b,C730048C13Rik,Cacna1a,Cacna1c,Cacna1s,Cacna2d4,Cacnb1,Cacng1,Cacng2,Cacng4,Cadm3,Calca,Calr,Calr3,Camk1g,Camk2a,Camk2g,Cap1,Capn5,Car9,Carm1,Cask,Casp3,Casp9,Cbfa2t3,Cblc,Cbr1,Cbs,Cbx1,Cbx5,Ccbp2,Ccdc115,Ccdc163,Ccdc88a,Ccl2,Ccl25,Ccl3,Ccl5,Ccl6,Ccl7,Ccl9,Ccm2,Ccnc,Ccnd1,Ccnd2,Ccni,Ccnk,Ccr1l1,Ccr2,Ccr4,Ccr5,Ccr7,Ccr8,Cct6b,Cct8,Ccz1,Cd22,Cd247,Cd34,Cd38,Cd44,Cd53,Cd5l,Cd63,Cd68,Cd84,Cd97,Cdc42ep1,Cdc5l,Cdc6,Cdh15,Cdh23,Cdh4,Cdh5,Cdk11b,Cdk17,Cdk18,Cdk4,Cdkn1b,Cdkn2a,Cdkn2b,Cds1,Cdx2,Ceacam14,Cebpa,Cebpz,Celf5,Cenpt,Cep164,Cerk,Cflar,Cgrrf1,Chaf1b,Chd5,Chek1,Chgb,Chka,Chmp5,Chn2,Chrm1,Chrna4,Chst11,Chst3,Chst7,Chuk,Ciao1,Cib1,Cirbp,Cit,Ckb,Ckmt1,Cks2,Clca1,Clec2d,Clec4d,Clic5,Clip2,Clk1,Clk2,Clk4,Cln5,Cln6,Cltc,Cnbp,Cnp,Cnr2,Cntnap1,Cntnap5c,Coasy,Col11a2,Col20a1,Col4a1,Col9a3,Commd5,Comt,Copa,Cops5,Cops7b,Coq10a,Coro1c,Cox17,Cox4i1,Cox5a,Cox7c,Cpa3,Cpeb2,Cplx2,Cpt2,Cr1l,Crb3,Crbn,Creb1,Creb3l4,Crk,Crnkl1,Cryzl1,Csad,Csf1,Csf1r,Csf3r,Csnk1d,Csrnp1,Csrnp2,Ctcf,Ctf1,Ctnnb1,Ctnnd2,Cts8,Ctsa,Ctsc,Ctxn1,Cul3,Cux2,Cxcl1,Cxcl15,Cxcl5,Cxcr3,Cxcr4,Cxcr6,Cxcr7,Cyb561,Cybrd1,Cyp20a1,Cyp2d22,Cyp2s1,Cyp4b1,Cyp8b1,Cysltr1,D16H22S680E,D230025D16Rik,D430042O09Rik,D4Wsu53e,D630023F18Rik,Dad1,Dag1,Darc,Dazap1,Dazap2,Dazl,Dbn1,Dbnl,Dcaf8,Dcp2,Ddit3,Ddr2,Ddx17,Ddx39,Ddx3x,Defb11,Defb19,Dgcr14,Dgcr8,Dgkd,Dgkq,Dguok,Dhcr24,Dhx9,Diras2,Dlg2,Dll1,Dlx3,Dmtf1,Dnajb1,Dnajb6,Dnajb8,Dnajc8,Dnd1,Dnm3os,Dnmt3a,Dock10,Dock2,Dock8,Dok2,Donson,Dpf2,Dpf3,Dpm3,Dpysl2,Dscam,Dscaml1,Dsn1,Dtx4,Dusp12,Dusp16,Dusp2,Dusp5,Dusp6,Dym,Dynll1,Dynlrb1,Dynlt1b,Dyrk3,E2f2,E2f3,E2f8,E4f1,Ebag9,Edc4,Edf1,Edn3,Ednrb,Eed,Eef1a1,Eef1a2,Eef1b2,Eef2,Efna3,Efna4,Efnb2,Efnb3,Egr1,Egr2,Ehd1,Ehd2,Eif2a,Eif2b1,Eif2b4,Eif2c2,Eif2c3,Eif3a,Eif4a1,Eif4a2,Elavl1,Elf1,Elk4,Ell,Elp2,Emid2,Emilin1,Emp3,Enah,Enc1,Eng,Eno2,Eno3,Enpp5,Epb4.1l3,Epcam,Epha1,Ephb2,Erap1,Erbb3,Ercc1,Erg,Esam,Etf1,Etfb,Etnk1,Ets1,Ets2,Etv3,Etv5,Ewsr1,Exosc6,Eya3,Ezh1,Ezr,F2r,F2rl2,F2rl3,Fadd,Fam100a,Fam120a,Fam120b,Fam134a,Fam134c,Fam161a,Fam171b,Fam3c,Fam65a,Fam84b,Fance,Farp2,Fasl,Fbl,Fbln1,Fbp2,Fbxl5,Fbxl8,Fbxo25,Fbxo27,Fbxw2,Fbxw5,Fcer1g,Fem1b,Fem1c,Fert2,Ffar3,Fgf22,Fgf3,Fgf4,Fgfr2,Fh1,Fhl2,Fkbp5,Flt3,Flt3l,Fmnl1,Fos,Fosb,Fosl2,Foxa1,Foxb2,Foxm1,Foxn1,Foxo1,Foxp4,Fpgs,Frat1,Frk,Fry,Ftl1,Ftsjd2,Fut10,Fut4,Fxyd5,Fyco1,Fzd2,Gabbr2,Gabra2,Gabrd,Gabrg1,Gabrg3,Gad2,Gak,Gal,Ganc,Gart,Gbx2,Gcfc1,Gcgr,Gch1,Gdf11,Gdf15,Gem,Gfra2,Gfra4,Ggnbp2,Gigyf2,Gipc1,Gipc3,Gjc2,Glb1,Gle1,Gli1,Glis2,Glo1,Glp1r,Gls,Glul,Glyr1,Gm10094,Gm12581,Gm5631,Gmeb1,Gmfb,Gna11,Gna13,Gna14,Gna15,Gnai2,Gnaq,Gnaz,Gnb1l,Gnb2l1,Gne,Gng3,Gngt1,Gnmt,Gnpat,Gnpda1,Gnpnat1,Gorasp2,Gpatch8,Gpr126,Gpr132,Gpr142,Gpr26,Gpr4,Gpx1,Grap2,Grasp,Grb10,Grb2,Grk6,Grlf1,Gsc2,Gsk3b,Gsr,Gsx1,Gtpbp2,Guca1a,H13,H2-Aa,H2-D1,H2-DMb2,H2-Gs10,H2-K1,H2-Ke2,H2-Ke6,H2-M5,H2-Q1,H2-Q10,H2-Q2,H2-Q9,H2-T22,H2-T23,H2-T24,H2-t9,H2afx,H2afy,H3f3a,Hap1,Hars,Hc,Hdac1,Hdac5,Hdgfrp3,Hdlbp,Hes6,Hexb,Hhex,Hibadh,Hif1a,Hint1,Hip1r,Hipk2,Hist1h2bc,Hk1,Hlx,Hmg20a,Hmga1,Hmga2,Hmgb1,Hmgb2,Hn1,Hn1l,Hnf1b,Hnrnpa0,Hnrnpa1,Hnrnpa3,Hnrnpab,Hnrnpc,Hnrnph3,Hnrnpl,Hnrnpul2,Hnrpdl,Hpcal1,Hpn,Hrh1,Hrh2,Hs3st1,Hs6st1,Hsd11b2,Hspa12b,Hspa1l,Hspa5,Hspa8,Hspb1,Htr1d,Htr2a,Htr5b,Hyal2,Hyls1,Ict1,Id3,Idh2,Ifnar1,Igdcc3,Igdcc4,Igf1r,Igf2bp1,Igfbp4,Ighmbp2,Igsf8,Igsf9,Ikzf1,Ikzf4,Il10rb,Il6,Impdh1,Inpp5b,Inpp5e,Ipo9,Irgm1,Irs1,Islr2,Itga2,Itga3,Itga7,Itgam,Itgb4,Itgb5,Itm2c,Itsn1,Itsn2,Jag2,Jak1,Kank3,Kap,Kcnc1,Kcnh6,Kcnip2,Kcnj10,Kcnj14,Kcnj15,Kcnj5,Kcnj9,Kcnq2,Kctd12,Kctd13,Kctd18,Kdelc1,Kdm3b,Kdm5b,Khk,Kif17,Kifc1,Kifc5b,Kit,Klc1,Klf10,Klf6,Klf7,Krba1,Krt42,Krtcap2,Laptm4a,Laptm5,Large,Lasp1,Lat2,Lclat1,Ldb1,Leng8,Lepr,Leprot,Letmd1,Lfng,Lgals3,Lgals3bp,Lgals9,Lhb,Lhfpl5,Lhx2,Lhx3,Lhx5,Limch1,Limd2,Limk2,Lin28a,Lingo3,Litaf,Lix1,Lmbr1l,Lmo1,Lmx1b,Lnx1,Lpar2,Lphn1,Lrfn3,Lrp1,Lrp5,Lrp8,Lrpprc,Lrrc41,Lrrc59,Lrrk1,Lsm4,Lsm7,Lss,Lta,Luzp1,Ly6g5b,Ly6g5c,Lyn,Mab21l1,Mafb,Maff,Mafk,Mag,Mak16,Manf,Map2k7,Map3k1,Map3k2,Map3k5,Map4k1,Map4k2,Map4k4,Mapk8ip1,Mapk8ip3,Mapkapk2,Mapksp1,Marcksl1,Matk,Maz,Mbd2,Mbd3,Mcfd2,Mcl1,Mcm3ap,Mdga1,Mdm1,Mdm4,Me2,Mea1,Med15,Med8,Mef2a,Meg3,Mei1,Meis1,Memo1,Mesdc1,Mesdc2,Metrn,Mex3a,Mfap2,Mfng,Mgat5,Mib1,Midn,Mki67,Mll1,Mllt6,Mlst8,Mmd2,Mndal,Mog,Morc3,Mpdu1,Mpeg1,Mpz,Mpzl1,Mreg,Mrfap1,Mrpl15,Mrpl21,Mrps16,Mrps22,Msh2,Msh4,Msh5,Msi2,Mt1,Mt2,Mta2,Mtl5,Mtmr2,Mtss1,Mtus2,Myadm,Myb,Mycn,Myh10,Myl6,Myo1f,Mypop,N6amt1,Naa20,Nagk,Narf,Ncdn,Ncoa3,Ncor2,Ncstn,Nde1,Ndel1,Ndrg3,Ndst2,Ndufa13,Ndufa7,Ndufb11,Nefh,Nek2,Neu3,Neu4,Neurod6,Nfe2l1,Nfib,Nfic,Nfix,Nfkbie,Nfs1,Ngrn,Nif3l1,Nisch,Nit1,Nkain4,Nkd1,Nle1,Nme3,Nmt1,Noc3l,Nol12,Nol3,Nomo1,Nop58,Nos2,Notch1,Notch2,Notch3,Nova2,Npdc1,Npm3,Nr3c1,Nr4a1,Nr4a2,Nrarp,Nrg3,Nrg4,Nrgn,Nrip1,Nsd1,Nsf,Nsg1,Nt5dc2,Nt5dc3,Ntf5,Ntsr1,Nubp2,Nucks1,Nudt9,Nup50,Nutf2,Nxf1,Nxn,Odc1,Omp,Onecut3,Opalin,Optn,Osbpl8,Ostm1,Padi2,Pafah1b1,Pafah1b3,Pak2,Pak4,Palm,Pan3,Paox,Park7,Parp1,Pask,Pax5,Pax8,Pbx1,Pcdh12,Pcnt,Pde7b,Pdgfa,Pdhx,Pdia3,Pdpk1,Pdpn,Pdx1,Pea15a,Pecam1,Pemt,Per2,Pex19,Pex6,Pf4,Pfn1,Pfpl,Pgk1,Pgp,Phactr4,Phf21b,Phf3,Phyhip,Pign,Pik3ip1,Pik3r1,Pik3r3,Pim1,Pip4k2a,Pip5k1b,Pip5k1c,Pisd,Pitpnc1,Pitpnm2,Pitrm1,Pkd1,Pkmyt1,Pkn2,Pla2g2c,Plcg1,Plekhj1,Plk3,Plk5,Plxdc1,Plxnd1,Pmaip1,Pmf1,Pmm1,Pms1,Pms2,Pnkd,Pnn,Pold3,Poldip3,Polh,Polk,Polr2a,Pomc,Pomt1,Pot1b,Pou2af1,Pou3f3,Ppard,Ppfibp1,Ppia,Ppie,Ppih,Ppm1d,Ppm1g,Ppm1m,Ppm1n,Ppp1cc,Ppp1r10,Ppp1r3b,Ppp1r9b,Ppp2cb,Ppp2r5a,Pprc1,Prc1,Prdm10,Prdx1,Preb,Prex1,Prkar2b,Prkca,Prkcc,Prkcd,Prkcq,Prkcz,Prkd3,Prmt2,Prmt7,Prodh,Prpf40a,Prpf6,Prps2,Prrc2b,Prrx1,Prss22,Prss33,Prss34,Prune,Psap,Psd3,Psen1,Psg16,Psma6,Psmb1,Psmc1,Psmd11,Psmd2,Psmd7,Psmd9,Psmg1,Pstpip1,Ptcd2,Ptch1,Ptdss1,Pten,Ptgds,Ptger1,Ptger2,Ptgis,Ptgs2,Ptk7,Ptp4a3,Ptplad1,Ptpn18,Ptprk,Ptprn,Ptpro,Ptprs,Ptprv,Pts,Pttg1ip,Pxn,Pycard,Qk,Rab11b,Rab11fip3,Rab18,Rab23,Rab3gap1,Rad1,Rad51l3,Ramp1,Ramp2,Ran,Ranbp1,Ranbp10,Ranbp2,Rangrf,Rap1gds1,Rapsn,Rarg,Rasa3,Rbfox2,Rbm14,Rbm15b,Rbm17,Rbm19,Rbm25,Rbm27,Rbm38,Rbm39,Rbm4b,Rbpms,Rbpms2,Rcc1,Rcor2,Rdbp,Rdm1,Resp18,Ret,Rexo2,Rffl,Rfng,Rgl2,Rgma,Rgs2,Rhbdl3,Rhd,Rheb,Rhobtb3,Ric8,Ring1,Riok2,Rnaseh1,Rnf167,Rnf187,Rnf2,Rnf220,Rnf4,Rnpepl1,Rnps1,Rogdi,Rp2h,Rpl17,Rpl23,Rpl28,Rpl29,Rpl6,Rps18,Rps20,Rps27,Rps28,Rps6,Rps6ka1,Rps6ka2,Rps6kb1,Rpsa,Rqcd1,Rsl1d1,Rsu1,Rtf1,Rtkn,Rtn3,Rtn4r,Rundc1,Runx1,Runx1t1,Runx3,Rxra,Ryr1,S100b,S1pr1,S1pr2,S1pr4,S1pr5,Safb,Sall2,Samd14,Samsn1,Sar1a,Sarm1,Sart3,Scaf4,Scin,Scn11a,Scpep1,Scrn1,Scrt1,Sdhd,Sds,Sdsl,Secisbp2,Sel1l,Sema4b,Sema4c,Sema4d,Sema4g,Sema6b,Sema7a,Sephs2,Sept2,Sept3,Sept9,Sesn2,Setd4,Setdb1,Sf3a2,Sf3a3,Sf3b1,Sfpi1,Sfpq,Shank3,Shox2,Sik1,Sim2,Sin3b,Sipa1,Sirt6,Slc11a1,Slc12a5,Slc16a6,Slc19a2,Slc22a5,Slc23a2,Slc23a3,Slc25a1,Slc25a28,Slc25a44,Slc26a1,Slc26a2,Slc2a1,Slc2a3,Slc2a4,Slc37a4,Slc39a7,Slc40a1,Slc45a4,Slc6a1,Slc6a11,Slc6a12,Slc6a13,Slc6a7,Slc7a1,Slc7a14,Slc7a3,Slc7a6,Slc7a6os,Slc7a8,Slco4a1,Smarca5,Smarcc1,Smarcd1,Smo,Smyd3,Snai1,Snap25,Snrnp200,Snrnp35,Snrnp70,Snrpa1,Snrpe,Snrpg,Sod2,Son,Sorcs2,Sos1,Sos2,Sox4,Sox7,Sp3,Spag9,Spata2,Spg7,Spna2,Spns1,Spo11,Srd5a1,Srebf2,Srgap2,Srgap3,Srr,Srrm1,Srsf1,Srsf10,Srsf11,Srsf5,Srsf7,Ssb,Ssbp3,Ssbp4,Ssh3,Sst,Sstr2,St3gal1,St3gal4,St5,St6gal2,St6galnac3,Stab1,Stard7,Stat1,Stk16,Stk17b,Stk40,Stradb,Stx3,Sub1,Sufu,Sumo3,Supt16h,Supt4h1,Supt5h,Surf1,Suv420h2,Sv2a,Syngr2,Synj2,Syt13,Szt2,Tac4,Tacc2,Tacc3,Taf4a,Tagln,Tagln2,Tank,Tapbp,Tardbp,Tax1bp1,Tbata,Tbx3,Tbx5,Tbxa2r,Tbxas1,Tcea1,Tcf12,Tcf20,Tcf3,Tcf7l2,Tcfap2e,Tcfap4,Tcof1,Tctn2,Tdp2,Tead4,Tec,Tek,Tert,Tet3,Tfb2m,Tfip11,Tgfb1,Tgfbi,Tgfbr2,Tgif2,Tgm2,Tgm3,Tha1,Thoc4,Thrap3,Thumpd3,Tial1,Tiam1,Timp2,Tmcc1,Tmed10,Tmem114,Tmem176b,Tmem33,Tmem56,Tmpo,Tmprss13,Tmprss3,Tmub2,Tnf,Tnfrsf11b,Tnfrsf12a,Tnrc6c,Tns1,Tob2,Tor1a,Tor1aip1,Tor1aip2,Tor1b,Tpi1,Tpm2,Tpsab1,Tpsb2,Tra2a,Tra2b,Traf3ip3,Trafd1,Trdmt1,Trem2,Trim28,Trim35,Trio,Trmt2a,Trp53,Trp53i11,Trpm6,Tsg101,Tsnaxip1,Tspan14,Tspan3,Tspo,Ttyh1,Tuba1a,Tuba1b,Tuba4a,Tuba8,Tubb4,Tubb5,Twf1,Txnl1,Txnrd2,Tyro3,Tyrobp,U2af1,Uba1,Ube2g2,Uchl1,Ucp2,Ugcg,Uhmk1,Uhrf1,Unc5c,Uqcrh,Uqcrq,Usf1,Usf2,Uso1,Usp16,Usp25,Utrn,Vasp,Vav2,Vax2,Vcl,Vegfa,Vil1,Vim,Vps35,Vps37b,Vps52,Vtn,Wasf2,Wdr19,Wdr4,Wdr46,Wdr5,Wdr6,Wipi1,Wnk1,Wnt11,Wnt5b,Xcr1,Ybey,Ywhag,Zap70,Zbtb22,Zbtb7b,Zcchc5,Zcchc7,Zdhhc8,Zfp1,Zfp13,Zfp207,Zfp219,Zfp259,Zfp36,Zfp36l1,Zfp414,Zfp422,Zfp467,Zfp51,Zfp521,Zfp54,Zfp566,Zfp568,Zfp593,Zfp62,Zfp623,Zfp688,Zfp704,Zfp758,Zfp768,Zfp821,Zfp830,Zfp87,Zfp945,Zkscan17,Zmym4,Zmynd15,Zyx</t>
  </si>
  <si>
    <t>0610031J06Rik,1190005I06Rik,1810008A18Rik,1810009A15Rik,1810020D17Rik,2310067B10Rik,2610028H24Rik,2700094K13Rik,4732418C07Rik,6330407J23Rik,8430419L09Rik,Aak1,Abcb10,Abcb6,Abcc1,Abcg1,Abcg2,Abhd14a,Abhd2,Abhd5,Abtb1,Acaa1a,Acaca,Acd,Ace,Acin1,Acp1,Acsl4,Acss2,Acta1,Actg1,Actl6a,Ada,Adad2,Adam2,Adamts5,Adamtsl4,Adcy10,Adcy4,Adcy6,Adcy9,Adipor1,Adipor2,Adrb1,Adrb2,Adrb3,Adrbk2,Aes,Aff1,Aff3,Afg3l2,Agpat3,Agpat5,Agrp,Agtr1b,Aip,Ak2,Akna,Akt1,Alad,Alas2,Als2,Amfr,Angptl4,Ankfy1,Ankrd27,Ankrd54,Ankrd6,Anp32e,Apoe,Arf6,Arhgap33,Arhgdib,Arhgdig,Arhgef12,Arhgef18,Arhgef7,Arl6ip1,Arntl,Arsa,Arsg,Artn,Arvcf,Asap1,Asb5,Aspm,Atad2,Atat1,Atf3,Atf7ip,Atg4b,Atg4d,Atm,Atoh8,Atp1a2,Atp1b3,Atp5b,Atp5o,Atp6v0b,Atp6v0d1,Atp6v1b2,Atp7a,Atp8a1,Atrx,Aurkb,Avpr1b,Axl,B3galt2,B3gnt2,B4galt1,B4galt5,BC017647,BC031181,BC056474,BC096441,Bach1,Bak1,Bap1,Bax,Baz1b,Bbs1,Bbs2,Bcam,Bcar1,Bcas2,Bcl10,Bcmo1,Becn1,Bicd2,Bid,Bik,Birc5,Blm,Bmpr1a,Bmpr2,Bmx,Brap,Brp16,Brsk1,Brsk2,Bsg,Btg2,Bysl,C1qtnf4,Cacna1a,Cacna1s,Cacna2d2,Cacnb1,Cacng2,Cadm3,Calr,Calr3,Camk2g,Cap1,Capn5,Car9,Cask,Casp1,Casp12,Casp3,Casp4,Casp7,Casp9,Cbfa2t3,Cbln3,Cbs,Cbx5,Ccdc115,Ccdc163,Ccl17,Ccna2,Ccnb1,Ccnc,Ccnd2,Ccni,Ccr1l1,Ccr2,Ccr5,Ccr7,Ccr8,Ccrl2,Ccrn4l,Cct2,Ccz1,Cd200r1,Cd247,Cd276,Cd44,Cd47,Cd55,Cd59a,Cd68,Cd9,Cd97,Cd99l2,Cdc42ep1,Cdc6,Cdc7,Cdc73,Cdh15,Cdh23,Cdk17,Cdk5rap3,Cdkl5,Cdkn1b,Cdr2,Cds2,Cdx2,Ceacam14,Celf6,Cenpt,Cep164,Cerk,Cfdp1,Cflar,Chaf1b,Chd5,Chek2,Chga,Chrm1,Chrna3,Chrnb4,Chst10,Chst11,Chst13,Chst14,Chst3,Cib1,Cit,Cited2,Cited4,Cks2,Clca1,Clca5,Cldn3,Clec4d,Clic6,Clip3,Clk2,Cln5,Cln6,Cltc,Cnr2,Cntnap1,Col16a1,Col3a1,Col4a3,Comt,Copa,Cops2,Cops7b,Coq10a,Coq4,Coro1c,Coro2a,Cox17,Cox4i1,Cox7c,Cpa3,Cpeb4,Cpsf1,Cpsf7,Cpt2,Cradd,Creb3,Crnkl1,Cryzl1,Csad,Csf1,Csf3,Csf3r,Csk,Csnk1d,Csrnp1,Ctbp1,Ctcf,Ctsd,Ctsl,Ctss,Cux2,Cx3cl1,Cxcl1,Cxcl15,Cxcl5,Cxcr6,Cyb561,Cybrd1,Cygb,Cyp2s1,Cyp3a11,Cyp4b1,D16H22S680E,D4Wsu53e,Dad1,Dag1,Dapk1,Darc,Dazap1,Dazap2,Dazl,Dcaf8,Ddah1,Ddit3,Ddx19a,Ddx20,Ddx39,Dear1,Defb11,Dhcr24,Dicer1,Diras1,Dkc1,Dlx1,Dlx1,Dlx2,Dlx3,Dnajb1,Dnajb8,Dnajc8,Dnalc4,Dnd1,Dnm3os,Dock3,Dohh,Dok1,Dok4,Donson,Dopey2,Dpf1,Dpf2,Dpf3,Dph1,Dppa1,Dpysl2,Drosha,Dscaml1,Dsn1,Dus2l,Dusp12,Dusp16,Dym,E2f2,E2f4,E330034G19Rik,E4f1,Ebag9,Ebf4,Eda2r,Edc3,Edc4,Edf1,Egr1,Ehd1,Ehd2,Eif2c2,Eif3c,Eif3m,Eif4a1,Eif4ebp1,Elf1,Elmo3,En2,Eno3,Enox2,Entpd4,Epha8,Ephb2,Eras,Erbb2,Erbb3,Ercc1,Erf,Erg,Ern1,Esam,Esr2,Esrp2,Etf1,Etnk1,Ets1,Ets2,Evi5,Ewsr1,Eya3,Ezh1,Ezr,F2r,F2rl2,F8,Fabp3,Fabp5,Fabp7,Fadd,Fam131a,Fam134a,Fam169a,Fam193b,Fam3c,Fam65a,Farp2,Fasl,Fat2,Fbxo27,Fbxo38,Fbxw2,Fbxw5,Fem1b,Fem1c,Fermt3,Fgf10,Fgf17,Fgf2,Fgf3,Fgf4,Fgf8,Fkbp15,Fkbp9,Flt1,Flt3,Flt3l,Fmnl1,Fndc5,Fosb,Foxj1,Foxn1,Foxn4,Foxo3,Frat1,Fryl,Fscn1,Ftl1,Ftsjd2,Fxn,Fxr1,Fyco1,Fzd5,G3bp1,Gaa,Gabbr2,Gal,Gart,Gata2,Gba2,Gch1,Gdf15,Gem,Ggnbp2,Gig18,Gigyf1,Gipc1,Gjc2,Glcci1,Gle1,Gli1,Glo1,Gm12581,Gmeb1,Gna11,Gna13,Gna15,Gnai2,Gnb1l,Gnb2l1,Gnmt,Gnpda1,Gnpda1,Gnpnat1,Golgb1,Got2,Gpr126,Gpr182,Gpr183,Gpr98,Gpx1,Gramd2,Grap2,Grb10,Grb2,Gria4,Grk5,Grk6,Gsk3a,Gstp1,Gstp2,Gsx1,Gtpbp2,Guca1a,Gucy2g,H2-Aa,H2-DMb2,H2-T22,H2-T23,H2-T24,H2-t9,H2afx,H3f3a,Hadh,Hand1,Hap1,Hars,Hbb-b1,Hbb-y,Hc,Hccs,Hcrtr2,Hdac1,Hdac6,Hdlbp,Hes5,Hexa,Hhex,Hiat1,Hip1r,Hipk2,Hist1h2bc,Hivep1,Hk1,Hlx,Hmga1,Hmgb1,Hmgb3,Hn1,Hnrnpa1,Hnrnpa3,Hnrnph1,Hnrnpl,Homer1,Homer2,Hpn,Hr,Hrh1,Hs6st1,Hsd11b2,Hsdl1,Hspa12b,Hspa1l,Hspa5,Hspb1,Hspb6,Htr2a,Hyal2,Icam2,Id1,Id3,Idh2,Ifnar1,Ifnar2,Ifngr2,Igdcc3,Igdcc4,Igf1r,Igf2bp1,Igf2r,Igfbp4,Ighmbp2,Igsf8,Igsf9,Ikzf1,Ikzf4,Il10rb,Il1a,Il1b,Il6,Il7r,Ilf3,Impa2,Impdh1,Inpp5b,Intu,Irf9,Irgm1,Itga3,Itga4,Itga5,Itga6,Itgb2,Itgb4,Itgb5,Itm2b,Itpk1,Itsn1,Jak1,Kank3,Kat2b,Kat5,Kbtbd12,Kcne1,Kcnh2,Kcnh6,Kcnip3,Kcnj10,Kcnj12,Kcnj9,Kcnk7,Kdm3b,Kdm6a,Kif18a,Kif3a,Kifc5b,Klf10,Klf6,Klhl25,Krt42,Ktn1,Lamc1,Lamp2,Laptm4a,Laptm5,Lats2,Lclat1,Ldhc,Lep,Lepr,Leprot,Lgals9,Lgi3,Lgr4,Lhb,Lhx5,Lif,Lin28a,Lingo3,Litaf,Lmo1,Lmx1b,Lpar2,Lpar5,Lpcat1,Lphn1,Lrp1,Lrp10,Lrp8,Lrrc29,Lrrc4,Lrrc41,Lrrk1,Lsm4,Lsm7,Lss,Ltb4r1,Ltbp1,Ltbr,Luc7l3,Ly6g6c,Ly6g6d,Mafk,Man1a,Man1c1,Map2k1,Map2k2,Map3k1,Map4k1,Map4k2,Mapk8ip1,Mapkapk2,Mapksp1,Mapt,Marcksl1,Max,Mbd2,Mbd3,Mbp,Mcl1,Mcm2,Mcm3ap,Mdga1,Mdm1,Mdm4,Me2,Med8,Mei1,Meis1,Memo1,Mesdc1,Mesdc2,Mfap2,Mfng,Mgat3,Mid1,Mki67,Mknk1,Mlst8,Mmd2,Mnat1,Mndal,Mns1,Morc3,Mpdu1,Mpz,Mpzl1,Mrfap1,Mrpl15,Mrpl21,Mrps17,Msh5,Msi2,Mt1,Mt2,Mta2,Mtap7,Mtl5,Mtmr1,Mtmr2,Mtss1,Mtus1,Mtus2,Mtx2,Mxd3,Myb,Myc,Myh10,Myl4,Myo10,Myo1h,Myt1,N28178,Naa20,Narf,Nckap1,Ncoa1,Ncoa3,Ncor1,Ncor2,Ncstn,Ndel1,Ndrg3,Ndrg4,Ndst2,Ndufa13,Nedd4,Nedd4l,Nefh,Nek1,Nek2,Nek6,Nelf,Neu3,Neurl1a,Neurod2,Neurod4,Nfatc3,Nfix,Nfkb1,Nfs1,Ngfr,Ngrn,Nhlrc2,Nisch,Nkain1,Nkx3-1,Nkx6-3,Nmt1,Nol12,Nol6,Nomo1,Nop56,Nop58,Nos2,Notch1,Notch3,Nova1,Npas4,Npdc1,Nprl3,Nr1h2,Nr2e1,Nr3c1,Nr3c2,Nrap,Nrg3,Nrgn,Nt5c3,Nt5dc2,Ntf5,Ntn4,Nucks1,Nudt18,Nudt9,Nup88,Nupr1,Nutf2,Nxf1,Nxnl1,Ocln,Odc1,Odf2,Omp,Onecut3,Ophn1,Optn,Osbp2,Osbpl7,Osbpl8,Osbpl9,P2ry1,Pabpc4,Padi2,Pak4,Pan3,Parp1,Pax7,Pbx1,Pcbp3,Pcdh12,Pcm1,Pcmtd2,Pcnt,Pcsk1n,Pcyt1a,Pdcd10,Pdk1,Pdx1,Pdzk1ip1,Pea15a,Peg10,Pex19,Pex6,Pf4,Pfkfb4,Pfn1,Pgk1,Pgls,Pgp,Phactr4,Phlpp2,Pik3cb,Pik3r1,Pim1,Pim2,Pip4k2a,Pip5k1a,Pip5k1b,Pitpnc1,Pitpnm1,Pitpnm2,Pitrm1,Pkib,Pkn2,Pla2g15,Plcg1,Pld3,Plekhb1,Plk5,Plxdc1,Plxnc1,Plxnd1,Pmf1,Pml,Pmm1,Pmm2,Pms2,Pnkd,Podxl,Podxl2,Pofut2,Pold3,Poldip3,Polh,Polr2a,Pomgnt1,Pon1,Pon2,Pon3,Porcn,Pot1b,Pou2f1,Pou3f1,Ppard,Ppfia1,Ppm1e,Ppp1cc,Ppp1r10,Ppp1r1b,Ppp2r5a,Ppp6r2,Prc1,Prdm10,Prdx1,Prdx3,Prdx5,Prdx6,Prkag1,Prkar2b,Prkca,Prkcd,Prkci,Prkcq,Prkg1,Prmt3,Prmt5,Prnd,Prnp,Prosapip1,Prpf18,Prps1,Prune,Psap,Psd,Psd3,Psen1,Psen2,Psg16,Psmd4,Psmd7,Psmd9,Psph,Ptch2,Ptdss2,Ptgds,Ptger1,Ptger4,Ptgis,Ptk2,Ptp4a3,Ptplad1,Ptpn18,Ptprk,Ptprn,Ptpru,Ptprv,Pwp2,Rab11b,Rab11fip3,Rab18,Rab23,Rab5c,Rab6,Rabep1,Rabgap1l,Rabgef1,Rad51c,Ramp1,Ramp2,Ranbp10,Ranbp2,Rangrf,Rapsn,Rarg,Raver2,Rb1,Rbbp4,Rbck1,Rbl2,Rbm19,Rbm25,Rbm39,Rbm43,Rbm45,Rbmx,Rbp1,Rbpms2,Rcan1,Rcc1,Rcor2,Rdm1,Resp18,Rexo2,Rgma,Rhd,Rheb,Ripk3,Rnaseh1,Rnaseh2c,Rnasel,Rnf167,Rnf180,Rnf187,Rnf20,Rnf220,Rpl29,Rpl5,Rpl6,Rpsa,Rqcd1,Rrbp1,Rsf1,Rsu1,Rtn4r,Rundc1,Runx1,Runx3,Rxra,Ryr1,S1pr1,S1pr4,S1pr5,Samsn1,Sarm1,Sart3,Sat1,Sbf2,Scd2,Scin,Scpep1,Scrt1,Scrt2,Sds,Sdsl,Secisbp2,Sema3c,Sema4b,Sema4d,Sema4g,Sephs2,Sept2,Sept3,Sept6,Sept9,Serinc5,Serpinb9,Serpini1,Sesn2,Setdb1,Sf3a3,Sfmbt2,Sfpi1,Sfpq,Sgsm3,Shank3,Sim1,Sim2,Sin3a,Sirt6,Slc11a1,Slc16a6,Slc18a1,Slc19a1,Slc22a4,Slc22a6,Slc23a3,Slc24a1,Slc25a37,Slc25a44,Slc27a1,Slc27a4,Slc2a1,Slc2a3,Slc2a4,Slc30a10,Slc31a2,Slc32a1,Slc35a2,Slc37a4,Slc45a4,Slc6a1,Slc6a11,Slc6a12,Slc6a13,Slc7a8,Slit1,Smad1,Smad6,Smarca2,Smarcc1,Smarcd1,Snai1,Snrnp70,Son,Sorbs1,Sox21,Sp2,Sparc,Spata13,Spata2,Spg7,Spint1,Spire2,Spna2,Spns1,Sppl3,Spry1,Sqstm1,Srebf2,Srgap2,Srrm1,Srsf5,Srsf9,Ssbp3,St3gal1,St3gal4,St3gal5,St5,St6gal2,St6galnac3,St7,St8sia1,Stab1,Stat3,Stk16,Stk25,Stk30,Stk40,Stradb,Supt4h1,Supt5h,Suv420h2,Svop,Syngr1,Syngr2,Synj1,Syt13,Sytl1,Szt2,Tac4,Tacc3,Tagln2,Tapt1,Tardbp,Tbcb,Tbx21,Tbxas1,Tcf25,Tcf3,Tcf7l2,Tcfe3,Tdrd12,Tec,Tet2,Tet3,Tff3,Tfip11,Tfrc,Tgfa,Tgfb1,Tgif2,Tgm2,Tha1,Thrap3,Tial1,Tiam1,Timp3,Tjp1,Tmcc1,Tmed10,Tmem222,Tmem33,Tmem56,Tmprss13,Tmprss3,Tnfrsf1a,Tnks2,Tob2,Tonsl,Top3a,Tpm2,Tprgl,Trafd1,Trappc10,Trdmt1,Trem2,Trh,Trhr2,Trib3,Trim12a,Trim8,Trp73,Trpm6,Trpv4,Tsc22d3,Tsen54,Tsnaxip1,Tspan1,Tspan14,Tspo,Tspyl2,Ttc7b,Tuba4a,Tuba8,Tubb3,Tubb5,Twsg1,Txnrd2,U2af1,Ubash3b,Ucp2,Ugcg,Unc5cl,Ung,Uqcc,Uqcrh,Uqcrq,Usp14,Usp22,Usp25,Utrn,Vamp2,Vav2,Vcl,Vil1,Vim,Vmn1r26,Vps35,Vps37b,Vps72,Vrk2,Vtn,Vwc2l,Wbp7,Wdr4,Wdr5,Wdr6,Wdr62,Wipi1,Wnk1,Xcr1,Xiap,Ybey,Ywhag,Zbtb8os,Zc3h4,Zcchc17,Zcchc7,Zdhhc8,Zeb2,Zer1,Zfp1,Zfp106,Zfp219,Zfp259,Zfp36,Zfp36l1,Zfp385a,Zfp51,Zfp521,Zfp54,Zfp593,Zfp768,Zfp87,Zfyve19,Zfyve26,Zkscan3,Zmym4,Znrf1,Zwint,Zxdc</t>
  </si>
  <si>
    <t>0610031J06Rik,0910001L09Rik,1190005F20Rik,1190005I06Rik,1700027D21Rik,1810009A15Rik,1810037I17Rik,2010111I01Rik,2310037I24Rik,2310043J07Rik,2410004B18Rik,2610028H24Rik,2610301G19Rik,2610305D13Rik,2900064A13Rik,3110003A17Rik,4732418C07Rik,4921513D23Rik,4930420K17Rik,4930583H14Rik,4932438H23Rik,6330407J23Rik,A630095E13Rik,A830080D01Rik,A930004D18Rik,AB056442,AI316807,Abca2,Abcb6,Abcc1,Abcc6,Abhd1,Abhd14a,Abhd2,Abhd3,Abi1,Abt1,Acaa1a,Acadm,Acan,Acd,Ace,Acin1,Acox3,Acr,Acrv1,Actg1,Actg2,Actl6a,Actn3,Actn4,Acvr1b,Ada,Adam10,Adam17,Adam23,Adam33,Adam9,Adamts10,Adamts20,Adamtsl2,Adamtsl4,Adck5,Adcy10,Adcy2,Adh5,Adipoq,Adipor1,Adora2b,Adra2b,Adrb2,Adrbk1,Adrbk2,Adssl1,Aes,Aff1,Aff3,Agpat5,Agrp,Agt,Agtr1b,Ahcy,Aif1,Ak2,Ak4,Akap10,Akap8,Akap8l,Akap9,Akna,Akt1,Akt3,Alas1,Aldh1a1,Alpk3,Als2,Amd2,Amh,Anapc11,Angptl4,Ankhd1,Ankrd10,Ankrd6,Anks3,Anp32e,Ap3d1,Apaf1,Apbb2,Apc,Apoa1,Apoc1,Apoc4,Apoe,Apom,Aqp11,Arf1,Arf2,Arf6,Arhgdia,Arhgdib,Arhgef18,Arhgef7,Arid1a,Arid3a,Arl3,Arl4c,Arl4d,Arpc1b,Arsa,Arsg,Arvcf,Asb5,Asph,Aste1,Astl,Atad2,Atat1,Atcay,Atf3,Atg4d,Athl1,Atn1,Atp10a,Atp11a,Atp1a2,Atp1b2,Atp1b3,Atp2a2,Atp2b2,Atp5b,Atp5d,Atp6v0a2,Atp6v0c,Atp6v0d1,Atp6v0e,Atp6v1b1,Atp6v1c1,Atp6v1g2,Atp7a,Atp8a2,Atp8b1,Atp8b3,Atrx,Aurkb,Axl,B2m,B3galt4,B4galt1,B4galt5,BC005537,BC014805,BC017647,BC024814,BC027072,BC031181,BC068157,BC096441,BC100451,Bag1,Baiap2,Bak1,Bap1,Bard1,Bax,Baz1a,Bbs1,Bcam,Bcas3,Bcl10,Bcl11a,Becn1,Bik,Bin3,Birc5,Bmp2k,Bmp7,Bmpr2,Bnc1,Bop1,Bpgm,Braf,Brap,Brca2,Brd7,Brp16,Brp44l,Brsk1,Brsk2,Bsg,Btbd17,Btbd9,Btg2,Btnl2,Bysl,C1qtnf4,C2,C2cd3,C4b,C730048C13Rik,Cabp1,Cacna1a,Cacna1c,Cacna1s,Cacna2d4,Cacnb1,Cacng1,Cacng2,Cacng4,Cadm3,Calca,Calr,Calr3,Camk1g,Camk2a,Camk2g,Canx,Cap1,Capn5,Caprin2,Car9,Carm1,Cars2,Cask,Casp3,Casp9,Casz1,Cbfa2t3,Cblc,Cbr1,Cbs,Cbx1,Cbx5,Ccbp2,Ccdc115,Ccdc163,Ccdc88a,Ccdc92,Ccl1,Ccl2,Ccl25,Ccl3,Ccl5,Ccl6,Ccl7,Ccl9,Ccm2,Ccnc,Ccnd1,Ccnd2,Ccni,Ccnk,Ccr1l1,Ccr2,Ccr4,Ccr5,Ccr7,Ccr8,Cct6b,Cct8,Ccz1,Cd19,Cd22,Cd247,Cd24a,Cd34,Cd38,Cd3e,Cd44,Cd53,Cd5l,Cd63,Cd68,Cd81,Cd83,Cd84,Cd97,Cdc42ep1,Cdc5l,Cdc6,Cdh10,Cdh15,Cdh23,Cdh4,Cdh5,Cdh9,Cdk1,Cdk11b,Cdk17,Cdk18,Cdk4,Cdkn1b,Cdkn2a,Cdkn2b,Cds1,Cdt1,Cdx1,Cdx2,Ceacam11,Ceacam14,Cebpa,Cebpb,Cebpe,Cebpz,Celf5,Cenpt,Cep164,Cerk,Cfl1,Cflar,Cgn,Cgref1,Cgrrf1,Chaf1b,Chd5,Chek1,Chgb,Chka,Chmp5,Chn2,Chrac1,Chrm1,Chrna4,Chrne,Chst11,Chst3,Chst7,Chuk,Ciao1,Cib1,Cirbp,Cit,Ckb,Ckmt1,Cks1b,Cks2,Clca1,Cldn6,Clec2d,Clec4d,Clec4n,Clic5,Clip1,Clip2,Clk1,Clk2,Clk4,Cln5,Cln6,Clptm1,Cltc,Cnbp,Cnn3,Cnot2,Cnp,Cnr2,Cntnap1,Cntnap5c,Coasy,Cobra1,Col11a2,Col20a1,Col4a1,Col4a2,Col5a1,Col9a3,Colec10,Commd5,Comt,Copa,Cops5,Cops7b,Coq10a,Coro1c,Coro7,Cox17,Cox4i1,Cox5a,Cox7c,Cpa3,Cpb1,Cpb2,Cpeb2,Cplx2,Cpt1a,Cpt2,Cr1l,Crb3,Crbn,Creb1,Creb3l1,Creb3l4,Crispld2,Crk,Crnkl1,Crtap,Cry2,Cryaa,Cryba1,Cryl1,Cryzl1,Csad,Csf1,Csf1r,Csf3r,Csn1s1,Csn2,Csnk1d,Csrnp1,Csrnp2,Ctcf,Ctdsp1,Ctf1,Ctla2a,Ctla2b,Ctnnb1,Ctnnd2,Cts3,Cts6,Cts7,Cts8,Ctsa,Ctsc,Ctsj,Ctsm,Ctsq,Ctsr,Ctxn1,Cul3,Cul9,Cux2,Cx3cr1,Cxcl1,Cxcl14,Cxcl15,Cxcl5,Cxcr3,Cxcr4,Cxcr6,Cxcr7,Cyb561,Cybrd1,Cyp11a1,Cyp17a1,Cyp20a1,Cyp21a1,Cyp27b1,Cyp2d22,Cyp2d9,Cyp2r1,Cyp2s1,Cyp4a10,Cyp4a14,Cyp4b1,Cyp4f13,Cyp8b1,Cysltr1,D16H22S680E,D230025D16Rik,D430042O09Rik,D4Wsu53e,D630023F18Rik,D6Wsu116e,Daam1,Dad1,Dag1,Darc,Dazap1,Dazap2,Dazl,Dbn1,Dbnl,Dbp,Dcaf8,Dcp2,Ddah2,Ddit3,Ddr2,Ddx17,Ddx39,Ddx3x,Ddx5,Ddx60,Def6,Defb11,Defb19,Defb37,Defb50,Dgat1,Dgcr14,Dgcr8,Dgkd,Dgkq,Dguok,Dhcr24,Dhx9,Diras2,Dkk4,Dlg2,Dll1,Dlx3,Dmrtb1,Dmtf1,Dnajb1,Dnajb13,Dnajb6,Dnajb8,Dnajc8,Dnd1,Dnm3os,Dnmt3a,Dntt,Dock10,Dock2,Dock8,Dok2,Donson,Dpf2,Dpf3,Dpm3,Dpysl2,Dr1,Dscam,Dscaml1,Dsn1,Dtl,Dtx4,Dusp12,Dusp16,Dusp2,Dusp5,Dusp6,Dym,Dynll1,Dynlrb1,Dynlt1b,Dyrk3,E2f2,E2f3,E2f8,E330017A01Rik,E4f1,Ebag9,Ebi3,Ebpl,Edc4,Edf1,Edn3,Ednrb,Eed,Eef1a1,Eef1a2,Eef1b2,Eef2,Efna3,Efna4,Efnb2,Efnb3,Egr1,Egr2,Ehd1,Ehd2,Eif2a,Eif2b1,Eif2b4,Eif2c2,Eif2c3,Eif3a,Eif4a1,Eif4a2,Eif4e2,Elavl1,Elf1,Elk3,Elk4,Ell,Elp2,Emid2,Emilin1,Eml4,Emp3,Enah,Enc1,Eng,Eno2,Eno3,Enpp5,Epb4.1l3,Epcam,Epha1,Ephb2,Eps8l2,Eps8l3,Erap1,Erbb3,Ercc1,Erg,Erh,Esam,Espn,Etf1,Etfb,Etnk1,Ets1,Ets2,Etv3,Etv5,Ewsr1,Exoc2,Exosc6,Eya3,Ezh1,Ezr,F11r,F12,F2r,F2rl2,F2rl3,F3,Fadd,Fam100a,Fam120a,Fam120b,Fam134a,Fam134c,Fam161a,Fam171b,Fam20c,Fam3c,Fam65a,Fam69b,Fam84b,Fance,Farp2,Fasl,Fasn,Fbl,Fbln1,Fbn1,Fbp1,Fbp2,Fbxl19,Fbxl5,Fbxl8,Fbxo25,Fbxo27,Fbxo30,Fbxw2,Fbxw5,Fcer1g,Fcgr2b,Fcgr3,Fcgrt,Fcna,Fcnb,Fdx1,Fem1b,Fem1c,Fert2,Ffar3,Fgf15,Fgf16,Fgf22,Fgf3,Fgf4,Fgfbp1,Fgfr2,Fh1,Fhl2,Fhl3,Fkbp5,Flt3,Flt3l,Fmnl1,Fos,Fosb,Fosl2,Foxa1,Foxb2,Foxf1a,Foxm1,Foxn1,Foxo1,Foxp4,Fpgs,Frat1,Frk,Fry,Fshr,Ftcd,Ftl1,Ftsjd2,Fut10,Fut4,Fxyd5,Fyco1,Fzd2,Gabbr2,Gabra2,Gabrd,Gabrg1,Gabrg3,Gad2,Gak,Gal,Ganc,Gapdh,Gapdh,Gapdh,Gart,Gas2,Gast,Gbx2,Gcfc1,Gcgr,Gch1,Gdf11,Gdf15,Gdf9,Gem,Gfod2,Gfra2,Gfra4,Ggnbp2,Ggt1,Ghrl,Gigyf2,Gip,Gipc1,Gipc3,Gjc2,Glb1,Gle1,Gli1,Glis1,Glis2,Glo1,Glp1r,Gls,Glul,Glyr1,Gm10094,Gm12581,Gm5631,Gmeb1,Gmfb,Gna11,Gna13,Gna14,Gna15,Gnai2,Gnaq,Gnaz,Gnb1l,Gnb2l1,Gnb4,Gne,Gng3,Gngt1,Gnmt,Gnpat,Gnpda1,Gnpnat1,Gorasp2,Gp49a,Gpatch8,Gpd1,Gpld1,Gpr126,Gpr132,Gpr142,Gpr26,Gpr4,Gpx1,Grap2,Grasp,Grb10,Grb2,Grhl2,Grk6,Grlf1,Gsc2,Gsk3b,Gsr,Gsx1,Gtpbp2,Guca1a,Guca1b,H13,H2-Aa,H2-Bl,H2-D1,H2-DMb2,H2-Gs10,H2-K1,H2-Ke2,H2-Ke6,H2-M5,H2-Ob,H2-Q1,H2-Q10,H2-Q2,H2-Q8,H2-Q9,H2-T22,H2-T23,H2-T24,H2-T3,H2-t9,H2afx,H2afy,H3f3a,Hamp,Hamp2,Hap1,Hars,Hc,Hcn2,Hcn3,Hcn4,Hdac1,Hdac5,Hdgfrp3,Hdlbp,Helz,Hepacam2,Hes6,Hesx1,Hexb,Hhex,Hibadh,Hif1a,Hint1,Hip1r,Hipk2,Hist1h1d,Hist1h1e,Hist1h2bc,Hist1h2bp,Hk1,Hk2,Hlx,Hmg20a,Hmga1,Hmga2,Hmgb1,Hmgb2,Hmgxb3,Hn1,Hn1l,Hnf1b,Hnf4a,Hnrnpa0,Hnrnpa1,Hnrnpa3,Hnrnpab,Hnrnpc,Hnrnph3,Hnrnpl,Hnrnpul2,Hnrpdl,Hpcal1,Hpn,Hpse,Hrh1,Hrh2,Hs3st1,Hs6st1,Hsd11b2,Hsd17b1,Hsd17b11,Hsh2d,Hspa12b,Hspa1a,Hspa1l,Hspa5,Hspa8,Hspa9,Hspb1,Htr1d,Htr2a,Htr5b,Hyal1,Hyal2,Hyal3,Hyls1,Ibtk,Icam1,Ict1,Id3,Idh2,Ifit1,Ifitm1,Ifitm3,Ifna7,Ifnar1,Ifrd2,Igdcc3,Igdcc4,Igf1r,Igf2bp1,Igfbp4,Ighmbp2,Igll1,Igsf8,Igsf9,Ik,Ikzf1,Ikzf2,Ikzf4,Il10rb,Il4ra,Il6,Il6st,Impdh1,Ing1,Ing5,Inpp5b,Inpp5d,Inpp5e,Ins1,Insr,Ipo9,Ipp,Iqgap2,Irf1,Irf2,Irf8,Irgm1,Irs1,Irs3,Islr2,Itga2,Itga3,Itga7,Itga9,Itgam,Itgav,Itgb4,Itgb5,Itln1,Itm2c,Itpr3,Itsn1,Itsn2,Jag2,Jak1,Kank3,Kap,Kazald1,Kcna7,Kcnc1,Kcnf1,Kcnh6,Kcnip2,Kcnj10,Kcnj14,Kcnj15,Kcnj16,Kcnj5,Kcnj9,Kcnk13,Kcnk6,Kcnn1,Kcnn4,Kcnq2,Kctd12,Kctd13,Kctd18,Kdelc1,Kdm3b,Kdm4b,Kdm5b,Khk,Kif13a,Kif17,Kifc1,Kifc5b,Kit,Klc1,Klf10,Klf13,Klf2,Klf6,Klf7,Klhdc5,Klhl21,Klrc1,Kpna4,Kpnb1,Krba1,Krt17,Krt42,Krt7,Krt82,Krt84,Krtcap2,Laptm4a,Laptm5,Large,Lasp1,Lass2,Lat2,Lclat1,Ldb1,Leng8,Leng9,Lepr,Leprot,Letmd1,Lfng,Lgals3,Lgals3bp,Lgals9,Lhb,Lhfpl5,Lhx2,Lhx3,Lhx5,Lilrb4,Limch1,Limd2,Limk2,Lims2,Lin28a,Lingo3,Lipc,Litaf,Lix1,Lmbr1l,Lmo1,Lmx1b,Lnx1,Lonp1,Lpar2,Lphn1,Lrfn3,Lrp1,Lrp5,Lrp8,Lrpprc,Lrrc41,Lrrc59,Lrrk1,Lsm4,Lsm7,Lsr,Lss,Lta,Ltb,Luzp1,Ly6g5b,Ly6g5c,Lyar,Lyn,Lztr1,Mab21l1,Maf1,Mafb,Maff,Mafk,Mag,Mak16,Man2a1,Manf,Map1lc3b,Map2k7,Map3k1,Map3k2,Map3k5,Map4k1,Map4k2,Map4k4,Mapk14,Mapk8ip1,Mapk8ip3,Mapkapk2,Mapksp1,Marcksl1,Masp2,Matk,Mau2,Maz,Mb,Mbd2,Mbd3,Mcfd2,Mcl1,Mcm3ap,Mdga1,Mdm1,Mdm4,Me2,Mea1,Mecom,Med15,Med8,Mef2a,Mef2d,Meg3,Megf9,Mei1,Meis1,Memo1,Mesdc1,Mesdc2,Metrn,Mettl7b,Mex3a,Mfap2,Mfng,Mga,Mgat5,Mgea5,Mgp,Mib1,Midn,Mki67,Mll1,Mllt11,Mllt6,Mlst8,Mlx,Mlycd,Mmd2,Mmp2,Mmp23,Mmp9,Mndal,Mog,Morc3,Mpdu1,Mpeg1,Mpz,Mpzl1,Mreg,Mrfap1,Mrpl15,Mrpl21,Mrps16,Mrps22,Msh2,Msh4,Msh5,Msi2,Msmb,Mt1,Mt2,Mta2,Mta3,Mterfd1,Mtf1,Mtl5,Mtmr2,Mtss1,Mtus2,Muc5ac,Muc5b,Muc6,Myadm,Myb,Mycn,Myh10,Myl2,Myl6,Myo18b,Myo1f,Myom1,Mypop,Myst2,N6amt1,Naa20,Nagk,Nanos2,Narf,Ncdn,Ncoa3,Ncor2,Ncstn,Nde1,Ndel1,Ndrg3,Ndst2,Ndufa13,Ndufa2,Ndufa7,Ndufb11,Ndufb6,Nefh,Nek2,Neu3,Neu4,Neurod6,Nfe2,Nfe2l1,Nfe2l2,Nfib,Nfic,Nfix,Nfkbia,Nfkbie,Nfs1,Ngrn,Nif3l1,Nisch,Nit1,Nkain4,Nkd1,Nkx2-5,Nle1,Nlrp2,Nme3,Nmt1,Noc3l,Nol12,Nol3,Nomo1,Nop58,Nos2,Notch1,Notch2,Notch3,Nova2,Npdc1,Nphs1,Npl,Npm3,Nr3c1,Nr4a1,Nr4a2,Nrarp,Nrf1,Nrg3,Nrg4,Nrgn,Nrip1,Nsd1,Nsf,Nsg1,Nt5dc2,Nt5dc3,Ntf5,Ntsr1,Nubp2,Nucks1,Nudt9,Numa1,Nup50,Nutf2,Nxf1,Nxn,Oaz2-ps,Odc1,Odf1,Oit3,Olfr124,Olfr1264,Olfr1395,Olfr140,Olfr1509,Olfr279,Omp,Onecut3,Opalin,Optn,Osbpl8,Ostm1,Ovol1,P2rx1,P2rx2,P2rx6,Pabpc1l,Pabpn1l,Padi2,Padi6,Paf1,Pafah1b1,Pafah1b3,Pak2,Pak4,Palm,Pan3,Paox,Park7,Parp1,Parp10,Pask,Pax5,Pax8,Pbrm1,Pbx1,Pbx4,Pcdh12,Pck1,Pcna,Pcnt,Pcsk7,Pde6a,Pde6g,Pde7b,Pdgfa,Pdgfrb,Pdhx,Pdia3,Pdlim7,Pdpk1,Pdpn,Pdx1,Pea15a,Pecam1,Peli2,Pemt,Per2,Pex19,Pex6,Pf4,Pfn1,Pfpl,Pgk1,Pgp,Phactr4,Phf1,Phf13,Phf21b,Phf3,Phyhip,Pias4,Pif1,Pign,Pik3ip1,Pik3r1,Pik3r3,Pim1,Pip4k2a,Pip5k1b,Pip5k1c,Pisd,Pitpnc1,Pitpnm2,Pitrm1,Piwil1,Pkd1,Pkdrej,Pkmyt1,Pkn2,Pla2g2a,Pla2g2c,Pla2g2d,Pla2g2f,Plac8,Plag1,Plau,Plaur,Plcd3,Plcg1,Plekhj1,Plk3,Plk5,Plxdc1,Plxnd1,Pmaip1,Pmf1,Pmm1,Pms1,Pms2,Pnkd,Pnn,Pold3,Poldip3,Pole4,Polg2,Polh,Polk,Polr2a,Polr2g,Pomc,Pomt1,Popdc2,Por,Pot1b,Pou2af1,Pou3f3,Ppard,Ppfibp1,Ppia,Ppie,Ppih,Ppip5k1,Ppm1d,Ppm1g,Ppm1m,Ppm1n,Ppp1ca,Ppp1cc,Ppp1r10,Ppp1r3b,Ppp1r9b,Ppp2cb,Ppp2r1a,Ppp2r5a,Ppp3ca,Pprc1,Prap1,Prc1,Prdm10,Prdx1,Preb,Prelp,Prex1,Prkar2b,Prkca,Prkcc,Prkcd,Prkce,Prkcq,Prkcz,Prkd3,Prm1,Prm2,Prmt2,Prmt7,Prodh,Prpf40a,Prpf6,Prph2,Prps2,Prrc2b,Prrx1,Prrx2,Prss21,Prss22,Prss27,Prss28,Prss29,Prss30,Prss32,Prss33,Prss34,Prss41,Prune,Psap,Psd3,Psd4,Psen1,Psg16,Psma6,Psmb1,Psmc1,Psmd11,Psmd2,Psmd7,Psmd9,Psmg1,Pstpip1,Ptafr,Ptcd2,Ptch1,Ptdss1,Pten,Ptgds,Ptger1,Ptger2,Ptgis,Ptgs1,Ptgs2,Ptk7,Ptp4a3,Ptplad1,Ptpn18,Ptprk,Ptprn,Ptpro,Ptprs,Ptprv,Ptrh2,Pts,Pttg1ip,Pxn,Pycard,Pygl,Qk,Rab11b,Rab11fip3,Rab18,Rab20,Rab23,Rab24,Rab3gap1,Rad1,Rad51l3,Raet1d,Ramp1,Ramp2,Ran,Ranbp1,Ranbp10,Ranbp2,Rangrf,Rap1gds1,Rapsn,Rarg,Rasa3,Rbak,Rbfox2,Rbm14,Rbm15b,Rbm17,Rbm19,Rbm25,Rbm27,Rbm38,Rbm39,Rbm4b,Rbpjl,Rbpms,Rbpms2,Rcc1,Rcor2,Rcvrn,Rd3,Rdbp,Rdh5,Rdm1,Rdx,Resp18,Ret,Rexo2,Rffl,Rfng,Rgl2,Rgma,Rgs10,Rgs12,Rgs13,Rgs2,Rhbdl3,Rhd,Rheb,Rhoa,Rhobtb3,Rhot2,Ric8,Ring1,Riok2,Rlbp1,Rnaseh1,Rnf114,Rnf146,Rnf167,Rnf187,Rnf2,Rnf220,Rnf4,Rnf43,Rnpepl1,Rnps1,Rogdi,Rom1,Rp2h,Rpgrip1,Rpl14,Rpl17,Rpl19,Rpl23,Rpl27,Rpl28,Rpl29,Rpl6,Rps16,Rps18,Rps20,Rps27,Rps28,Rps6,Rps6ka1,Rps6ka2,Rps6kb1,Rpsa,Rqcd1,Rsl1d1,Rsph3b,Rsu1,Rtf1,Rtkn,Rtn3,Rtn4r,Rundc1,Runx1,Runx1t1,Runx3,Rxra,Ryr1,S100b,S1pr1,S1pr2,S1pr4,S1pr5,Safb,Sag,Sall2,Samd14,Samsn1,Sap30,Sar1a,Sarm1,Sart3,Sbds,Scaf4,Scamp1,Scin,Scn11a,Scn1b,Scpep1,Scrn1,Scrt1,Sdc3,Sdc4,Sdhd,Sds,Sdsl,Secisbp2,Sel1l,Sele,Sema4b,Sema4c,Sema4d,Sema4g,Sema6b,Sema7a,Sephs2,Sept2,Sept3,Sept9,Sesn2,Setd4,Setdb1,Sf3a2,Sf3a3,Sf3b1,Sfpi1,Sfpq,Sftpb,Sh3rf1,Shank3,Shbg,Shox2,Sik1,Sim2,Sin3b,Sipa1,Sirt6,Slc11a1,Slc12a3,Slc12a5,Slc16a1,Slc16a6,Slc19a2,Slc20a2,Slc22a19,Slc22a5,Slc22a7,Slc23a1,Slc23a2,Slc23a3,Slc25a1,Slc25a28,Slc25a44,Slc26a1,Slc26a2,Slc27a3,Slc27a5,Slc2a1,Slc2a3,Slc2a4,Slc30a1,Slc37a4,Slc38a2,Slc39a7,Slc40a1,Slc45a4,Slc4a8,Slc6a1,Slc6a11,Slc6a12,Slc6a13,Slc6a7,Slc7a1,Slc7a14,Slc7a3,Slc7a4,Slc7a6,Slc7a6os,Slc7a8,Slc9a2,Slco4a1,Smad3,Smarca5,Smarcc1,Smarcd1,Smo,Smurf1,Smyd3,Snai1,Snai3,Snap25,Snapc4,Snip1,Snrnp200,Snrnp25,Snrnp35,Snrnp70,Snrpa1,Snrpe,Snrpg,Sod2,Son,Sorcs2,Sos1,Sos2,Sox18,Sox4,Sox7,Sp1,Sp3,Spag9,Spata2,Spatc1,Spg7,Spna2,Spns1,Spo11,Srd5a1,Srebf2,Srf,Srgap2,Srgap3,Srgn,Srm,Srr,Srrm1,Srsf1,Srsf10,Srsf11,Srsf5,Srsf7,Ssb,Ssbp3,Ssbp4,Ssh3,Sspn,Sst,Sstr2,St3gal1,St3gal4,St5,St6gal2,St6galnac3,St8sia4,Stab1,Star,Stard7,Stat1,Stat4,Stk10,Stk16,Stk17b,Stk40,Stradb,Stx2,Stx3,Sub1,Sufu,Sult1e1,Sumo1,Sumo3,Supt16h,Supt4h1,Supt5h,Surf1,Surf6,Suv420h2,Sv2a,Syngr2,Synj2,Syt13,Szt2,Tac4,Tacc1,Tacc2,Tacc3,Taf12,Taf4a,Tagln,Tagln2,Tank,Tap1,Tapbp,Tardbp,Tax1bp1,Tbata,Tbc1d1,Tbx19,Tbx3,Tbx5,Tbxa2r,Tbxas1,Tcea1,Tcf12,Tcf20,Tcf3,Tcf7l2,Tcfap2e,Tcfap4,Tcfcp2,Tcfl5,Tcl1,Tcof1,Tcp1,Tcta,Tctn2,Tdp2,Tdrd5,Tead4,Tec,Tef,Tek,Tert,Tet3,Tfb2m,Tff2,Tfip11,Tgfb1,Tgfbi,Tgfbr2,Tgif2,Tgm2,Tgm3,Tgtp2,Tha1,Thap11,Thap7,Themis,Thoc4,Thrap3,Thumpd3,Tial1,Tiam1,Timm10,Timm23,Timm44,Timm8b,Timp2,Tjp3,Tk1,Tle3,Tle6,Tlr9,Tmcc1,Tmed10,Tmem114,Tmem176b,Tmem184a,Tmem33,Tmem49,Tmem56,Tmpo,Tmprss13,Tmprss3,Tmprss4,Tmsb4x,Tmub2,Tnf,Tnfaip2,Tnfrsf11b,Tnfrsf12a,Tnfrsf13c,Tnn,Tnnc1,Tnni1,Tnnt2,Tnp2,Tnrc6c,Tns1,Tob2,Tomm6,Top3b,Tor1a,Tor1aip1,Tor1aip2,Tor1b,Tox,Tpbpa,Tpbpb,Tpi1,Tpm1,Tpm2,Tpsab1,Tpsb2,Tra2a,Tra2b,Tradd,Traf3ip3,Trafd1,Trak2,Trap1,Trdmt1,Trem2,Trf,Trim25,Trim28,Trim35,Trim72,Trio,Trmt2a,Trp53,Trp53i11,Trpm1,Trpm6,Trps1,Tsg101,Tsnaxip1,Tspan14,Tspan3,Tspo,Tssk1,Tssk2,Tssk3,Ttyh1,Ttyh2,Tuba1a,Tuba1b,Tuba4a,Tuba8,Tubb4,Tubb5,Tuft1,Tusc2,Twf1,Txnl1,Txnrd2,Tyro3,Tyrobp,U2af1,Uba1,Uba2,Ubash3a,Ube2g2,Ube2i,Uchl1,Ucp2,Ucp3,Ugcg,Ugt2b37,Uhmk1,Uhrf1,Unc119,Unc5c,Uqcrh,Uqcrq,Usf1,Usf2,Uso1,Usp16,Usp25,Utrn,Vasp,Vav2,Vax2,Vcl,Vdr,Vegfa,Vegfc,Vhl,Vil1,Vim,Vpreb1,Vps35,Vps37b,Vps52,Vtn,Wap,Wasf2,Wbp4,Wdr19,Wdr4,Wdr46,Wdr5,Wdr55,Wdr6,Whrn,Wipi1,Wnk1,Wnt11,Wnt2b,Wnt5b,Wnt8a,Wrn,Xcr1,Xirp1,Xrcc6,Ybey,Ybx2,Ywhag,Zap70,Zbed4,Zbtb22,Zbtb48,Zbtb7b,Zc3h10,Zc3h8,Zcchc14,Zcchc5,Zcchc7,Zdhhc17,Zdhhc20,Zdhhc24,Zdhhc3,Zdhhc5,Zdhhc7,Zdhhc8,Zfp1,Zfp13,Zfp207,Zfp219,Zfp259,Zfp296,Zfp346,Zfp36,Zfp36l1,Zfp36l2,Zfp414,Zfp422,Zfp438,Zfp451,Zfp467,Zfp51,Zfp513,Zfp521,Zfp54,Zfp553,Zfp566,Zfp568,Zfp592,Zfp593,Zfp609,Zfp62,Zfp623,Zfp654,Zfp655,Zfp677,Zfp688,Zfp69,Zfp7,Zfp704,Zfp750,Zfp758,Zfp759,Zfp768,Zfp821,Zfp830,Zfp866,Zfp87,Zfp871,Zfp91,Zfp944,Zfp945,Zhx3,Zkscan17,Zmat2,Zmat3,Zmym4,Zmynd15,Zp3,Zscan20,Zyx</t>
  </si>
  <si>
    <t>0610031J06Rik,1190005I06Rik,1700027D21Rik,1810008A18Rik,1810009A15Rik,1810020D17Rik,2310043J07Rik,2310067B10Rik,2410004B18Rik,2610028H24Rik,2700094K13Rik,4732418C07Rik,6330407J23Rik,8430419L09Rik,Aak1,Abca2,Abcb10,Abcb6,Abcc1,Abcc6,Abcc9,Abcg1,Abcg2,Abhd14a,Abhd2,Abhd5,Abtb1,Acaa1a,Acaca,Acacb,Acd,Ace,Acin1,Acp1,Acr,Acsl1,Acsl4,Acsl5,Acss2,Acta1,Actg1,Actl6a,Actn3,Actn4,Ada,Adad2,Adam2,Adam9,Adamts5,Adamtsl4,Adck5,Adcy10,Adcy4,Adcy6,Adcy9,Add1,Adipor1,Adipor2,Adm,Adrb1,Adrb2,Adrb3,Adrbk2,Adssl1,Aes,Aff1,Aff3,Afg3l2,Agpat3,Agpat5,Agrp,Agtr1b,Aip,Ak2,Akna,Akt1,Alad,Alas2,Aldh1l1,Alpk3,Als2,Amelx,Amfr,Angpt1,Angptl4,Ankfy1,Ankrd27,Ankrd54,Ankrd6,Anp32b,Anp32e,Apoa1,Apoc1,Apoc4,Apoe,Appl2,Aqp1,Aqp11,Aqp3,Aqp7,Aqp9,Ar,Arf6,Arhgap33,Arhgdib,Arhgdig,Arhgef12,Arhgef18,Arhgef6,Arhgef7,Arl4d,Arl6ip1,Arntl,Arsa,Arsg,Artn,Arvcf,Arx,Asap1,Asb4,Asb5,Asph,Aspm,Aspn,Atad2,Atat1,Atf3,Atf7ip,Atg4b,Atg4d,Atm,Atoh8,Atp1a2,Atp1b3,Atp2b2,Atp5b,Atp5f1,Atp5o,Atp6v0b,Atp6v0d1,Atp6v0e,Atp6v1b2,Atp6v1e1,Atp7a,Atp8a1,Atp8b1,Atp8b3,Atrx,Aurkb,Avpr1b,Axl,B2m,B3galt2,B3gnt2,B4galt1,B4galt5,BC017647,BC024659,BC031181,BC056474,BC096441,Bach1,Bak1,Bap1,Bax,Baz1a,Baz1b,Bbs1,Bbs2,Bcam,Bcar1,Bcas2,Bcl10,Bcl7b,Bcmo1,Becn1,Beta-s,Bicd2,Bid,Bik,Birc5,Blm,Bmp2k,Bmpr1a,Bmpr2,Bmx,Bop1,Bpgm,Brap,Brp16,Brsk1,Brsk2,Bsg,Btg2,Btnl2,Bysl,C1qbp,C1qtnf4,Cabp1,Cacna1a,Cacna1s,Cacna2d2,Cacnb1,Cacng2,Cadm3,Calr,Calr3,Camk2g,Canx,Cap1,Capn5,Capzb,Car2,Car9,Cask,Casp1,Casp12,Casp3,Casp4,Casp7,Casp9,Casz1,Cbfa2t3,Cbln3,Cbs,Cbx5,Cby1,Ccdc115,Ccdc163,Ccl17,Ccl22,Ccna2,Ccnb1,Ccnc,Ccnd2,Ccni,Ccr1l1,Ccr2,Ccr5,Ccr7,Ccr8,Ccrl2,Ccrn4l,Cct2,Ccz1,Cd19,Cd200r1,Cd247,Cd24a,Cd276,Cd44,Cd47,Cd55,Cd59a,Cd68,Cd9,Cd97,Cd99l2,Cdc27,Cdc42ep1,Cdc6,Cdc7,Cdc73,Cdh10,Cdh15,Cdh23,Cdh9,Cdk17,Cdk5rap3,Cdkl5,Cdkn1b,Cdr2,Cds2,Cdt1,Cdx2,Ceacam10,Ceacam11,Ceacam14,Cebpb,Cebpe,Celf6,Cenph,Cenpt,Cep164,Cep55,Cerk,Cfdp1,Cfl1,Cflar,Cgn,Chaf1b,Chd5,Chek2,Chga,Chrac1,Chrm1,Chrna3,Chrnb4,Chrne,Chst10,Chst11,Chst13,Chst14,Chst3,Cib1,Cit,Cited2,Cited4,Cks1b,Cks2,Clca1,Clca5,Clcn3,Clcn7,Cldn3,Cldn4,Clec4d,Clec4n,Clic6,Clip1,Clip3,Clk2,Clmn,Cln5,Cln6,Clptm1,Cltc,Cnr2,Cntnap1,Coch,Col16a1,Col3a1,Col4a3,Col5a1,Comt,Copa,Cops2,Cops7b,Coq10a,Coq4,Coro1c,Coro2a,Cox17,Cox4i1,Cox7a1,Cox7c,Cpa1,Cpa3,Cpb1,Cpb2,Cpeb4,Cpsf1,Cpsf7,Cpt1a,Cpt2,Cradd,Creb3,Crem,Crispld2,Crlf3,Crnkl1,Cry2,Crybb1,Cryzl1,Csad,Csf1,Csf2rb,Csf3,Csf3r,Csk,Csnk1d,Csrnp1,Ctbp1,Ctcf,Ctdsp1,Ctnna1,Ctsd,Ctsl,Ctss,Cux2,Cx3cl1,Cx3cr1,Cxcl1,Cxcl15,Cxcl5,Cxcr6,Cyb561,Cyba,Cybrd1,Cygb,Cyp1a2,Cyp2s1,Cyp3a11,Cyp3a16,Cyp3a25,Cyp4a10,Cyp4a14,Cyp4b1,D16H22S680E,D4Wsu53e,D6Wsu116e,Daam1,Dad1,Dag1,Dapk1,Darc,Dazap1,Dazap2,Dazl,Dcaf8,Ddah1,Ddah2,Ddit3,Ddit4,Ddx19a,Ddx20,Ddx39,Dear1,Def6,Defb11,Defb37,Defb50,Dek,Depdc7,Dgat1,Dhcr24,Dicer1,Diras1,Dkc1,Dll4,Dlx1,Dlx1,Dlx2,Dlx3,Dmc1,Dmrtb1,Dmrtc1a,Dmrtc1b,Dnajb1,Dnajb13,Dnajb8,Dnajc8,Dnalc4,Dnd1,Dnm3os,Dock3,Dohh,Dok1,Dok4,Donson,Dopey2,Dpf1,Dpf2,Dpf3,Dph1,Dppa1,Dpysl2,Drosha,Dscaml1,Dsg1c,Dsn1,Dtl,Dus2l,Dusp12,Dusp16,Dym,E2f2,E2f4,E330017A01Rik,E330034G19Rik,E4f1,Ebag9,Ebf4,Ebi3,Eda2r,Edc3,Edc4,Edf1,Egr1,Ehd1,Ehd2,Eif2ak3,Eif2c2,Eif2s1,Eif3c,Eif3m,Eif4a1,Eif4e,Eif4ebp1,Elf1,Elk3,Elmo3,Elovl2,En2,Eno3,Enox2,Entpd4,Epha8,Ephb2,Eps8l2,Eps8l3,Eras,Erbb2,Erbb3,Ercc1,Erf,Erg,Ern1,Esam,Espn,Esr2,Esrp2,Etf1,Etnk1,Ets1,Ets2,Evi5,Ewsr1,Eya3,Ezh1,Ezr,F12,F2,F2r,F2rl2,F8,Fabp3,Fabp5,Fabp7,Fadd,Fam131a,Fam134a,Fam169a,Fam193b,Fam3c,Fam65a,Fap,Farp2,Fasl,Fat2,Fbxo27,Fbxo38,Fbxw2,Fbxw5,Fcgr2b,Fcgr3,Fcnb,Fem1b,Fem1c,Fermt3,Fgf10,Fgf15,Fgf16,Fgf17,Fgf2,Fgf3,Fgf4,Fgf8,Fhl3,Figf,Fitm1,Fkbp15,Fkbp9,Flnc,Flt1,Flt3,Flt3l,Fmnl1,Fndc5,Fosb,Foxf1a,Foxj1,Foxn1,Foxn4,Foxo3,Frat1,Fryl,Fscn1,Ftcd,Ftl1,Ftsjd2,Fxn,Fxr1,Fyco1,Fzd5,Fzr1,G3bp1,Gaa,Gabbr2,Gal,Gart,Gast,Gata1,Gata2,Gba2,Gch1,Gdf15,Gdf9,Gem,Get4,Gfod2,Ggnbp2,Ghrl,Gig18,Gigyf1,Gip,Gipc1,Gjc2,Glcci1,Gle1,Gli1,Glis1,Glo1,Gm12581,Gmeb1,Gna11,Gna13,Gna15,Gnai1,Gnai2,Gnai3,Gnat2,Gnb1l,Gnb2,Gnb2l1,Gnb4,Gngt2,Gnmt,Gnpda1,Gnpda1,Gnpnat1,Golgb1,Got2,Gpcpd1,Gpd1,Gpr116,Gpr126,Gpr182,Gpr183,Gpr98,Gpx1,Gramd2,Grap2,Grb10,Grb2,Grb7,Gria4,Gripap1,Grk5,Grk6,Gsdma,Gsdma2,Gsdma3,Gsk3a,Gstp1,Gstp2,Gsx1,Gtf2h2,Gtf3c5,Gtpbp2,Guca1a,Guca1b,Gucy2g,Gzmb,Gzmd,Gzmf,Gzmg,H2-Aa,H2-Bl,H2-DMb2,H2-Ob,H2-T22,H2-T23,H2-T24,H2-T3,H2-t9,H2afx,H3f3a,Hadh,Hand1,Hand2,Hap1,Hars,Havcr2,Hba-a2,Hba-x,Hbb-b1,Hbb-bh1,Hbb-y,Hc,Hccs,Hcn2,Hcn3,Hcrtr2,Hdac1,Hdac6,Hdlbp,Hemgn,Hes5,Hexa,Hhex,Hiat1,Hip1r,Hipk2,Hist1h1d,Hist1h1e,Hist1h2bc,Hivep1,Hivep3,Hk1,Hk2,Hlx,Hmga1,Hmgb1,Hmgb3,Hn1,Hnf1a,Hnf4a,Hnrnpa1,Hnrnpa3,Hnrnph1,Hnrnpl,Homer1,Homer2,Hp,Hpn,Hr,Hrh1,Hs6st1,Hsd11b2,Hsd17b11,Hsdl1,Hsh2d,Hspa12b,Hspa1a,Hspa1l,Hspa5,Hspa9,Hspb1,Hspb6,Hspbap1,Htr2a,Hyal1,Hyal2,Hyal3,Ibtk,Icam2,Id1,Id3,Idh2,Ifit1,Ifna7,Ifnar1,Ifnar2,Ifngr2,Ifrd2,Igdcc3,Igdcc4,Igf1r,Igf2bp1,Igf2r,Igfbp4,Ighmbp2,Igll1,Igsf8,Igsf9,Ik,Ikzf1,Ikzf2,Ikzf4,Il10rb,Il1a,Il1b,Il27,Il4,Il4ra,Il6,Il7r,Ilf3,Impa2,Impdh1,Ing5,Inpp5b,Inpp5d,Intu,Ipp,Iqcb1,Iqgap1,Irf2,Irf8,Irf9,Irgm1,Irs3,Itga3,Itga4,Itga5,Itga6,Itgb2,Itgb3,Itgb4,Itgb5,Itm2b,Itpk1,Itpr3,Itsn1,Jak1,Kank3,Kat2b,Kat5,Kazald1,Kbtbd12,Kcna4,Kcna7,Kcnd1,Kcne1,Kcnf1,Kcnh2,Kcnh6,Kcnip3,Kcnj10,Kcnj12,Kcnj9,Kcnk6,Kcnk7,Kcnn4,Kcnq4,Kctd11,Kdm3b,Kdm6a,Kif18a,Kif3a,Kifc5b,Klf10,Klf11,Klf13,Klf2,Klf6,Klf9,Klhl21,Klhl25,Krt17,Krt42,Ktn1,Lamc1,Lamp2,Laptm4a,Laptm5,Lass2,Lats2,Lclat1,Lcor,Ldb3,Ldhc,Lep,Lepr,Leprot,Lgals9,Lgi3,Lgr4,Lhb,Lhx5,Lif,Lin28a,Lingo3,Lipc,Litaf,Lmo1,Lmx1b,Lonp1,Loxl1,Lpar2,Lpar5,Lpcat1,Lphn1,Lpl,Lrp1,Lrp10,Lrp8,Lrrc29,Lrrc4,Lrrc41,Lrrk1,Lsm4,Lsm7,Lss,Ltb4r1,Ltbp1,Ltbp2,Ltbp3,Ltbr,Ltf,Luc7l3,Ly6g6c,Ly6g6d,Ly6g6e,Maf1,Mafk,Man1a,Man1c1,Man2b1,Map1lc3b,Map2k1,Map2k2,Map3k1,Map4k1,Map4k2,Mapk14,Mapk8ip1,Mapkapk2,Mapksp1,Mapt,Marcksl1,Masp2,Max,Mbd2,Mbd3,Mbp,Mc1r,Mcl1,Mcm2,Mcm3ap,Mdga1,Mdm1,Mdm4,Me2,Med8,Mei1,Meis1,Memo1,Mesdc1,Mesdc2,Mfap2,Mfng,Mgat3,Mgp,Mid1,Minpp1,Mki67,Mknk1,Mkrn1,Mllt11,Mlst8,Mmd2,Mmp11,Mmp14,Mmrn1,Mnat1,Mndal,Mns1,Morc3,Mpdu1,Mpz,Mpzl1,Mrfap1,Mrpl15,Mrpl21,Mrps17,Ms4a2,Msh5,Msi2,Msmb,Mt1,Mt2,Mta1,Mta2,Mta3,Mtap7,Mtf1,Mthfd1,Mtl5,Mtmr1,Mtmr2,Mtmr3,Mtss1,Mtus1,Mtus2,Mtx2,Muc5ac,Muc5b,Muc6,Mxd3,Myb,Myc,Myh10,Myl2,Myl4,Mynn,Myo10,Myo18b,Myo1a,Myo1h,Myof,Myom1,Myst2,Myt1,N28178,Naa20,Napsa,Narf,Nckap1,Ncoa1,Ncoa3,Ncor1,Ncor2,Ncstn,Ndel1,Ndrg3,Ndrg4,Ndst2,Ndufa13,Ndufa2,Nedd4,Nedd4l,Nefh,Nek1,Nek2,Nek6,Nelf,Neu3,Neurl1a,Neurod2,Neurod4,Nfatc3,Nfe2,Nfe2l2,Nfix,Nfkb1,Nfs1,Nfya,Ngfr,Ngrn,Nhlrc2,Nhs,Ninj1,Nisch,Nkain1,Nkx2-5,Nkx3-1,Nkx6-3,Nlrp2,Nmt1,Nol12,Nol6,Nomo1,Nop56,Nop58,Nos2,Notch1,Notch3,Nova1,Npas4,Npdc1,Nprl3,Nr1h2,Nr2c1,Nr2e1,Nr3c1,Nr3c2,Nrap,Nrg3,Nrgn,Nt5c3,Nt5dc2,Ntf5,Ntn4,Nucks1,Nudt18,Nudt19,Nudt9,Numa1,Nup88,Nupr1,Nutf2,Nxf1,Nxnl1,Oaz2-ps,Ocln,Odc1,Odf1,Odf2,Olfr124,Olfr39,Olfr855,Omp,Onecut3,Oog1,Ophn1,Opn4,Optn,Osbp2,Osbpl7,Osbpl8,Osbpl9,Osm,Ovol1,P2rx7,P2ry1,Pabpc4,Pabpn1l,Padi2,Padi6,Paf1,Pak4,Pan3,Parp1,Parp10,Pax7,Pbrm1,Pbx1,Pbx4,Pcbp3,Pcdh12,Pcm1,Pcmtd2,Pcnt,Pcsk1n,Pcyt1a,Pdcd10,Pde6g,Pdgfb,Pdk1,Pdx1,Pdzk1ip1,Pea15a,Peg10,Pex19,Pex6,Pf4,Pfkfb4,Pfn1,Pgk1,Pgls,Pgp,Phactr4,Phf1,Phf13,Phf14,Phf2,Phka1,Phlpp2,Pif1,Pik3cb,Pik3r1,Pim1,Pim2,Pip4k2a,Pip5k1a,Pip5k1b,Pitpnc1,Pitpnm1,Pitpnm2,Pitrm1,Pkd1l2,Pkd1l3,Pkd2l2,Pkib,Pkn2,Pla2g10,Pla2g15,Plac8,Plagl2,Plau,Plaur,Plcd3,Plcg1,Pld3,Plekhb1,Plekhg6,Plk5,Plvap,Plxdc1,Plxnc1,Plxnd1,Pmf1,Pml,Pmm1,Pmm2,Pms2,Pnkd,Podxl,Podxl2,Pofut2,Pola2,Pold3,Poldip3,Pole4,Polg,Polh,Polr2a,Pomgnt1,Pon1,Pon2,Pon3,Popdc2,Por,Porcn,Pot1b,Pou2f1,Pou3f1,Ppard,Ppfia1,Ppm1e,Ppp1cc,Ppp1r10,Ppp1r1b,Ppp2r5a,Ppp6r2,Ppy,Prc1,Prdm10,Prdx1,Prdx3,Prdx5,Prdx6,Prelp,Prkag1,Prkar2b,Prkca,Prkcd,Prkce,Prkci,Prkcq,Prkg1,Prm1,Prm2,Prmt3,Prmt5,Prnd,Prnp,Prodh2,Prokr1,Pros1,Prosapip1,Prpf18,Prps1,Prune,Psap,Psd,Psd3,Psen1,Psen2,Psg16,Psmd4,Psmd7,Psmd9,Psph,Ptafr,Ptch2,Ptdss2,Ptgds,Ptger1,Ptger4,Ptgir,Ptgis,Ptk2,Ptp4a3,Ptplad1,Ptpn18,Ptprk,Ptprn,Ptpru,Ptprv,Ptrf,Ptrh2,Pwp2,R3hdm1,Rab11b,Rab11fip3,Rab18,Rab23,Rab5c,Rab6,Rabep1,Rabgap1l,Rabgef1,Rad51c,Ramp1,Ramp2,Ranbp10,Ranbp2,Rangrf,Rap1a,Rapgef1,Rapsn,Rarg,Rasl10b,Raver2,Rb1,Rbbp4,Rbck1,Rbl2,Rbm19,Rbm25,Rbm39,Rbm43,Rbm45,Rbmx,Rbp1,Rbp2,Rbpms2,Rcan1,Rcc1,Rcor2,Rd3,Rdm1,Resp18,Rexo2,Rfx2,Rfx5,Rgma,Rgs10,Rgs11,Rgs12,Rgs13,Rgs14,Rgs9bp,Rhag,Rhd,Rheb,Rhoa,Ripk3,Rlbp1,Rnaseh1,Rnaseh2c,Rnasel,Rnf114,Rnf144b,Rnf145,Rnf167,Rnf180,Rnf187,Rnf20,Rnf220,Rnf43,Rom1,Rpl14,Rpl19,Rpl27,Rpl29,Rpl5,Rpl6,Rps16,Rpsa,Rqcd1,Rrbp1,Rsf1,Rsph3a,Rsu1,Rtn4r,Rundc1,Runx1,Runx3,Rxra,Ryr1,Ryr2,S1pr1,S1pr4,S1pr5,Saa2,Samsn1,Sarm1,Sart3,Sat1,Sbf2,Scd1,Scd2,Scgb1a1,Scin,Scn1b,Scnn1a,Scpep1,Scrt1,Scrt2,Scube2,Sdc3,Sds,Sdsl,Secisbp2,Sema3c,Sema4b,Sema4d,Sema4g,Sephs2,Sept2,Sept3,Sept6,Sept9,Serinc5,Serpinb6b,Serpinb9,Serpini1,Sesn2,Setd6,Setdb1,Sf3a3,Sfmbt2,Sfpi1,Sfpq,Sftpb,Sftpc,Sgsm3,Shank3,Sim1,Sim2,Sin3a,Sirt6,Six4,Slc11a1,Slc11a2,Slc16a1,Slc16a6,Slc18a1,Slc19a1,Slc22a1,Slc22a20,Slc22a4,Slc22a6,Slc23a1,Slc23a3,Slc24a1,Slc25a37,Slc25a44,Slc27a1,Slc27a3,Slc27a4,Slc2a1,Slc2a3,Slc2a4,Slc30a1,Slc30a10,Slc31a2,Slc32a1,Slc34a1,Slc35a2,Slc35a3,Slc37a4,Slc38a5,Slc39a4,Slc3a1,Slc45a4,Slc46a2,Slc4a1,Slc4a8,Slc6a1,Slc6a11,Slc6a12,Slc6a13,Slc6a20a,Slc7a5,Slc7a8,Slit1,Smad1,Smad3,Smad6,Smarca2,Smarcc1,Smarcd1,Smox,Smyd1,Snai1,Snai3,Snrnp25,Snrnp70,Son,Sorbs1,Sox21,Sp2,Sparc,Spata13,Spata2,Spatc1,Spg7,Spint1,Spire2,Spna2,Spns1,Sppl3,Spry1,Spz1,Sqstm1,Srebf2,Srgap2,Srm,Srrm1,Srsf5,Srsf9,Ssbp3,St3gal1,St3gal4,St3gal5,St5,St6gal2,St6galnac3,St7,St8sia1,St8sia4,Stab1,Stat3,Stk16,Stk25,Stk30,Stk40,Stradb,Sumo1,Supt4h1,Supt5h,Suv420h2,Svil,Svop,Syngr1,Syngr2,Synj1,Syt13,Sytl1,Szt2,Tac4,Tacc1,Tacc3,Taf12,Tagln2,Tap1,Tapt1,Tardbp,Tbcb,Tbpl1,Tbx21,Tbxas1,Tcf25,Tcf3,Tcf7l2,Tcfcp2,Tcfe3,Tcl1,Tcta,Tdrd12,Tec,Tef,Tet2,Tet3,Tex101,Tff2,Tff3,Tfip11,Tfrc,Tgfa,Tgfb1,Tgif2,Tgm2,Tgtp2,Tha1,Thap11,Thap4,Themis,Thrap3,Tial1,Tiam1,Timm10,Timm23,Timp3,Tjp1,Tk1,Tle6,Tmcc1,Tmed10,Tmem134,Tmem136,Tmem184a,Tmem222,Tmem33,Tmem45a,Tmem49,Tmem56,Tmprss13,Tmprss3,Tmprss4,Tnfrsf13c,Tnfrsf1a,Tnks2,Tnnc1,Tnni1,Tnni2,Tnni3,Tnnt2,Tnp1,Tnp2,Tob2,Tonsl,Top3a,Top3b,Tox2,Tpm1,Tpm2,Tprgl,Trafd1,Trak2,Trappc10,Trdmt1,Trem2,Trf,Trh,Trhr2,Trib3,Trim12a,Trim25,Trim8,Trp73,Trpm1,Trpm6,Trpv2,Trpv4,Tsc22d1,Tsc22d3,Tsen54,Tsnaxip1,Tspan1,Tspan14,Tspo,Tspo2,Tspyl2,Tssk3,Ttc7b,Tuba4a,Tuba8,Tubb3,Tubb5,Tuft1,Tusc2,Twsg1,Txnrd2,U2af1,Uba2,Ubash3a,Ubash3b,Ucp2,Ucp3,Ugcg,Unc119,Unc5cl,Ung,Uqcc,Uqcrh,Uqcrq,Usp14,Usp22,Usp25,Utrn,Vamp2,Vav2,Vcl,Vhl,Vil1,Vim,Vmn1r26,Vpreb1,Vps35,Vps37b,Vps72,Vrk1,Vrk2,Vtn,Vwc2l,Wbp4,Wbp7,Wdr4,Wdr5,Wdr55,Wdr6,Wdr62,Whrn,Wipi1,Wnk1,Wt1,Xcr1,Xiap,Xirp1,Xpo7,Xrcc6,Ybey,Ybx2,Ywhag,Zar1,Zbtb16,Zbtb48,Zbtb5,Zbtb8os,Zc3h10,Zc3h4,Zc3hav1,Zcchc14,Zcchc17,Zcchc6,Zcchc7,Zdhhc14,Zdhhc17,Zdhhc24,Zdhhc5,Zdhhc8,Zeb2,Zer1,Zfp1,Zfp106,Zfp219,Zfp259,Zfp296,Zfp36,Zfp36l1,Zfp36l2,Zfp385a,Zfp472,Zfp507,Zfp51,Zfp521,Zfp54,Zfp553,Zfp592,Zfp593,Zfp609,Zfp654,Zfp677,Zfp687,Zfp750,Zfp768,Zfp866,Zfp87,Zfyve19,Zfyve26,Zhx3,Zkscan3,Zmat2,Zmym4,Zmynd11,Znrf1,Zp3,Zwint,Zxdc</t>
  </si>
  <si>
    <t>0610031J06Rik,1190005F20Rik,2010111I01Rik,2310043J07Rik,2610028H24Rik,4932438H23Rik,AB056442,Abcc6,Abhd1,Abhd2,Abhd3,Abi1,Abt1,Acadm,Acd,Ace,Acox3,Acvr1b,Ada,Adam10,Adam33,Adamts10,Adamtsl4,Adipor1,Adora2b,Aes,Aff1,Agrp,Agt,Agtr1b,Ak2,Akap10,Akt1,Akt3,Amh,Anapc11,Angptl4,Ankrd10,Apc,Apoe,Apom,Arhgdib,Arhgef7,Arl4d,Arvcf,Atad2,Atf3,Atn1,Atp10a,Atp11a,Atp1b3,Atp6v0a2,Atp6v0c,Atp6v0d1,Atp6v1b1,Atp6v1c1,Atp7a,Aurkb,Axl,B3galt4,B4galt1,B4galt5,BC014805,BC068157,BC100451,Bag1,Bak1,Bap1,Bax,Bcam,Bcas3,Bcl10,Bcl11a,Bik,Bmp7,Bop1,Braf,Brca2,Brsk1,Btg2,C730048C13Rik,Cabp1,Cacna1c,Cacng4,Calr,Camk1g,Camk2a,Cap1,Capn5,Car9,Carm1,Cars2,Casp3,Casp9,Cbfa2t3,Cblc,Cbr1,Cbs,Cbx1,Ccdc115,Ccdc88a,Ccl5,Ccl9,Ccnd1,Ccnd2,Ccr1l1,Ccr2,Ccr5,Cct6b,Cct8,Cd22,Cd247,Cd34,Cd38,Cd44,Cd53,Cd83,Cd97,Cdh23,Cdk11b,Cdk18,Cdk4,Cdkn1b,Cdkn2b,Cds1,Cdx2,Cebpz,Cenpt,Cerk,Cgref1,Chaf1b,Chd5,Chek1,Chst3,Chst7,Chuk,Cib1,Cit,Clca1,Cldn6,Clec2d,Clec4d,Clic5,Clip2,Clk1,Clk2,Clk4,Cln5,Cnbp,Cnr2,Coasy,Col11a2,Col4a1,Col4a2,Comt,Cops5,Coro1c,Cox17,Cox4i1,Cox7c,Cr1l,Crispld2,Crk,Cryaa,Cryl1,Cryzl1,Csf1,Csrnp1,Csrnp2,Ctcf,Ctf1,Ctnnb1,Cts8,Ctsc,Cul3,Cux2,Cxcr3,Cxcr4,Cxcr7,Cyb561,Cyp11a1,Cyp17a1,Cyp20a1,Cyp21a1,Cyp27b1,Cyp2d22,Cyp2d9,Cyp2s1,Cyp4a10,Cyp4a14,Cyp4b1,Cyp4f13,D16H22S680E,D230025D16Rik,Dad1,Dag1,Darc,Dazap1,Dazap2,Dbn1,Dbnl,Dcp2,Ddx3x,Def6,Defb19,Dgcr14,Dgcr8,Dnd1,Dnm3os,Dnmt3a,Dok2,Donson,Dpysl2,Dscaml1,Dynlt1b,Dyrk3,E4f1,Ebag9,Edf1,Edn3,Ednrb,Eef1a1,Eef1a2,Efnb2,Ehd1,Ehd2,Elavl1,Elk4,Ell,Emilin1,Emp3,Enah,Eno2,Eno3,Epcam,Epha1,Eps8l2,Erap1,Erbb3,Erg,Esam,Ets2,Ewsr1,Eya3,Ezh1,Ezr,F2r,F2rl3,Fadd,Fam120b,Fam134a,Fam134c,Fam65a,Fbln1,Fbn1,Fbp1,Fbp2,Fbxl8,Fbxo25,Fem1b,Ffar3,Fgf4,Fh1,Fhl3,Fkbp5,Flt3,Flt3l,Fmnl1,Fos,Foxa1,Foxp4,Fpgs,Frat1,Frk,Fry,Ftcd,Fut4,Fxyd5,Gal,Gart,Gcfc1,Gcgr,Gdf15,Gem,Gfod2,Gfra2,Ggnbp2,Ggt1,Gigyf2,Gipc1,Gipc3,Glp1r,Gm10094,Gm12581,Gm5631,Gmfb,Gnb1l,Gne,Gnmt,Gnpda1,Gp49a,Gpd1,Gpr126,Gpr142,Gpx1,Grasp,Grb10,Grb2,Grk6,Gsk3b,Gsx1,H13,H2-D1,H2-DMb2,H2-Gs10,H2-K1,H2-Ke2,H2-Ke6,H2-Ob,H2-Q1,H2-Q10,H2-Q2,H2-Q9,H2-T22,H2-T23,H2-T24,H2-t9,H3f3a,Hars,Hexb,Hhex,Hif1a,Hint1,Hip1r,Hipk2,Hist1h2bc,Hlx,Hmga1,Hmgb1,Hmgb2,Hn1,Hnf1b,Hnf4a,Hpn,Hpse,Hsd11b2,Hspa1a,Hspa1l,Hspa5,Hspb1,Htr1d,Htr2a,Htr5b,Hyal1,Hyal2,Hyal3,Id3,Idh2,Ifnar1,Ifrd2,Igdcc3,Igf1r,Igfbp4,Il10rb,Inpp5b,Irgm1,Irs1,Irs3,Itga2,Itga3,Itga7,Itgb4,Itgb5,Itsn1,Jak1,Kank3,Kap,Kcnc1,Kcnip2,Kcnj15,Kcnj5,Kctd12,Kdm5b,Kifc1,Kifc5b,Klf13,Klhl21,Krt42,Krt7,Laptm4a,Laptm5,Lasp1,Lat2,Lclat1,Ldb1,Lepr,Lfng,Lgals3bp,Lgals9,Lhb,Lhfpl5,Lilrb4,Limk2,Lin28a,Litaf,Lmbr1l,Lnx1,Lonp1,Lpar2,Lrfn3,Lrp1,Lrp5,Lrpprc,Lrrk1,Lsr,Lss,Ly6g5b,Lyar,Lyn,Mafb,Maff,Mafk,Mag,Map2k7,Map3k1,Map4k1,Map4k2,Map4k4,Mapk8ip1,Mapk8ip3,Mapkapk2,Mcl1,Mcm3ap,Mdm4,Mea1,Mecom,Med15,Meis1,Memo1,Mesdc1,Mesdc2,Metrn,Mettl7b,Mfng,Mib1,Midn,Mllt6,Mmd2,Mmp2,Mmp9,Morc3,Mpzl1,Mreg,Mrfap1,Msh2,Mt1,Mtl5,Mtmr2,Mtss1,Myadm,Mycn,Myl6,Myo1f,Mypop,N6amt1,Nagk,Narf,Ncoa3,Ndst2,Ndufa7,Ndufb11,Nefh,Nfe2l2,Nfib,Nfic,Nfix,Ngrn,Nif3l1,Nisch,Nit1,Nkd1,Nle1,Nmt1,Noc3l,Nol12,Nol3,Nos2,Notch1,Notch2,Notch3,Npdc1,Nphs1,Npm3,Nr3c1,Nr4a1,Nrarp,Nrip1,Nt5dc3,Nubp2,Nxn,Omp,Optn,Osbpl8,Ostm1,P2rx1,Pafah1b3,Paox,Pask,Pax8,Pcnt,Pde7b,Pdgfa,Pdhx,Pdia3,Pdpk1,Pdx1,Pecam1,Per2,Pex6,Pfn1,Pfpl,Pgk1,Pgp,Phyhip,Pik3ip1,Pik3r1,Pik3r3,Pim1,Pitrm1,Pkd1,Pkn2,Pla2g2c,Plcg1,Plxnd1,Pms1,Pnn,Polh,Polk,Pomt1,Popdc2,Pot1b,Pou2af1,Pou3f3,Ppard,Ppia,Ppm1d,Ppm1g,Ppm1m,Ppp1r3b,Ppp2r5a,Prdm10,Prdx1,Preb,Prkca,Prkcc,Prkcd,Prkcq,Prkcz,Prmt2,Prodh,Psap,Psd3,Psd4,Psen1,Psmc1,Psmd7,Psmd9,Psmg1,Pstpip1,Ptch1,Ptdss1,Ptger1,Ptger2,Ptgis,Ptgs1,Ptgs2,Ptk7,Ptpn18,Ptpro,Ptprs,Ptprv,Ptrh2,Pttg1ip,Pycard,Rab11b,Rab11fip3,Rab20,Rad1,Rad51l3,Ramp1,Ramp2,Ranbp1,Ranbp10,Ranbp2,Rarg,Rcc1,Resp18,Ret,Rffl,Rfng,Rgl2,Rgs2,Rhd,Rhobtb3,Ring1,Rnf114,Rnf146,Rnf220,Rnf4,Rnf43,Rogdi,Rp2h,Rpl28,Rpl29,Rpl6,Rps18,Rps28,Rps6,Rpsa,Rsl1d1,Rtkn,Rtn3,Rtn4r,Runx1,Runx3,S100b,S1pr1,S1pr4,Sall2,Sart3,Scaf4,Scin,Scn11a,Sdhd,Sds,Sdsl,Sel1l,Sele,Sema4c,Sema4d,Sema4g,Sema6b,Sephs2,Sept9,Setd4,Sf3a2,Sfpi1,Sh3rf1,Shox2,Sik1,Sipa1,Sirt6,Slc11a1,Slc12a3,Slc19a2,Slc22a19,Slc22a5,Slc22a7,Slc23a1,Slc23a3,Slc25a1,Slc25a28,Slc26a2,Slc2a1,Slc2a3,Slc2a4,Slc37a4,Slc39a7,Slc40a1,Slc6a11,Slc6a12,Slc6a13,Slc6a7,Slc7a1,Slc7a6os,Slc7a8,Slc9a2,Smad3,Smarca5,Smarcc1,Smyd3,Snai1,Snrpa1,Son,Sos1,Sos2,Sox18,Sox4,Sox7,Spo11,Ssh3,St3gal1,St3gal4,St6galnac3,Stat1,Stk16,Sufu,Sumo3,Supt4h1,Suv420h2,Syngr2,Synj2,Syt13,Szt2,Tac4,Tacc3,Tagln,Tagln2,Tank,Tapbp,Tbx3,Tbxa2r,Tbxas1,Tcf20,Tcf3,Tcfap4,Tcof1,Tdp2,Tdrd5,Tead4,Tec,Tek,Tert,Tet3,Tfb2m,Tff2,Tgfb1,Tgfbr2,Tgif2,Tgm2,Tha1,Thoc4,Tiam1,Timm8b,Timp2,Tjp3,Tk1,Tmem114,Tmem184a,Tmpo,Tmprss13,Tmprss3,Tmprss4,Tmsb4x,Tnf,Tnfrsf11b,Tnn,Tns1,Tob2,Tor1a,Tor1b,Tpi1,Tpm2,Tpsab1,Tpsb2,Tradd,Trdmt1,Trim28,Trmt2a,Trp53,Tsg101,Tspan3,Tspo,Tuba1a,Tuba1b,Tuba8,Tubb4,Tubb5,Tusc2,Txnl1,Txnrd2,Tyro3,U2af1,Ubash3a,Ube2g2,Uchl1,Ucp2,Ugt2b37,Uhmk1,Uqcrq,Usp16,Usp25,Utrn,Vasp,Vav2,Vax2,Vcl,Vdr,Vegfa,Vil1,Vps35,Vps52,Wasf2,Wdr19,Wdr4,Wdr46,Wdr5,Wnt11,Wnt5b,Wrn,Ybey,Zbtb22,Zcchc5,Zdhhc8,Zfp1,Zfp13,Zfp259,Zfp36,Zfp36l1,Zfp414,Zfp422,Zfp51,Zfp54,Zfp821,Zfp830,Zfp91,Zkscan17</t>
  </si>
  <si>
    <t>0610031J06Rik,1810008A18Rik,2310043J07Rik,2610028H24Rik,2700094K13Rik,Abcb10,Abcc6,Abcg1,Abhd2,Acaca,Acd,Ace,Acsl4,Acss2,Acta1,Ada,Adam2,Adamts5,Adamtsl4,Adcy4,Adipor1,Adipor2,Adrb1,Aes,Aff1,Agpat3,Agrp,Agtr1b,Ak2,Akt1,Alad,Alas2,Aldh1l1,Angpt1,Angptl4,Ankfy1,Ankrd27,Ankrd54,Apoe,Aqp1,Aqp3,Aqp7,Arhgdib,Arhgdig,Arhgef7,Arl4d,Arntl,Arvcf,Asap1,Aspn,Atad2,Atf3,Atm,Atp1b3,Atp5o,Atp6v0b,Atp6v0d1,Atp6v1b2,Atp6v1e1,Atp7a,Atp8a1,Aurkb,Avpr1b,Axl,B3galt2,B3gnt2,B4galt1,B4galt5,Bach1,Bak1,Bap1,Bax,Baz1b,Bcam,Bcar1,Bcl10,Bcmo1,Bid,Bik,Blm,Bmx,Bop1,Brsk1,Btg2,C1qbp,Cabp1,Calr,Cap1,Capn5,Car9,Casp1,Casp12,Casp3,Casp4,Casp9,Cbfa2t3,Cbs,Ccdc115,Ccna2,Ccnb1,Ccnd2,Ccr1l1,Ccr2,Ccr5,Ccrl2,Cd247,Cd276,Cd44,Cd47,Cd55,Cd97,Cd99l2,Cdc7,Cdc73,Cdh23,Cdkl5,Cdkn1b,Cds2,Cdx2,Cenph,Cenpt,Cerk,Chaf1b,Chd5,Chga,Chst3,Cib1,Cit,Cited2,Clca1,Clca5,Cldn3,Cldn4,Clec4d,Clk2,Clmn,Cln5,Cnr2,Comt,Cops2,Coro1c,Cox17,Cox4i1,Cox7a1,Cox7c,Cradd,Crispld2,Cryzl1,Csf1,Csrnp1,Ctbp1,Ctcf,Ctsl,Cux2,Cx3cl1,Cyb561,Cyp2s1,Cyp3a11,Cyp4a10,Cyp4a14,Cyp4b1,D16H22S680E,Dad1,Dag1,Dapk1,Darc,Dazap1,Dazap2,Ddx20,Dear1,Def6,Depdc7,Dicer1,Dkc1,Dll4,Dnd1,Dnm3os,Donson,Dopey2,Dph1,Dpysl2,Drosha,Dscaml1,E2f4,E330034G19Rik,E4f1,Ebag9,Eda2r,Edf1,Ehd1,Ehd2,Eif3m,Elmo3,Eno3,Eps8l2,Eras,Erbb2,Erbb3,Erg,Ern1,Esam,Esrp2,Ets2,Evi5,Ewsr1,Eya3,Ezh1,Ezr,F2r,F8,Fabp3,Fadd,Fam134a,Fam65a,Fap,Fat2,Fem1b,Fermt3,Fgf2,Fgf4,Fhl3,Fitm1,Fkbp9,Flt1,Flt3,Flt3l,Fmnl1,Fndc5,Frat1,Fscn1,Ftcd,Fxn,Gaa,Gal,Gart,Gata2,Gdf15,Gem,Gfod2,Ggnbp2,Gigyf1,Gipc1,Gm12581,Gnb1l,Gnmt,Gnpda1,Gnpda1,Gpd1,Gpr126,Gpx1,Grb10,Grb2,Grb7,Gria4,Grk5,Grk6,Gsx1,Gucy2g,H2-DMb2,H2-Ob,H2-T22,H2-T23,H2-T24,H2-t9,H3f3a,Hadh,Hars,Hccs,Hcrtr2,Hes5,Hhex,Hiat1,Hip1r,Hipk2,Hist1h2bc,Hlx,Hmga1,Hmgb1,Hn1,Hnf4a,Homer2,Hp,Hpn,Hsd11b2,Hspa1a,Hspa1l,Hspa5,Hspb1,Htr2a,Hyal1,Hyal2,Hyal3,Id1,Id3,Idh2,Ifnar1,Ifnar2,Ifngr2,Ifrd2,Igdcc3,Igf1r,Igf2r,Igfbp4,Il10rb,Inpp5b,Iqcb1,Irf9,Irgm1,Irs3,Itga3,Itga4,Itga5,Itga6,Itgb2,Itgb4,Itgb5,Itsn1,Jak1,Kank3,Kat2b,Kat5,Kcne1,Kcnip3,Kcnj12,Kcnk7,Kifc5b,Klf13,Klf9,Klhl21,Krt42,Ktn1,Laptm4a,Laptm5,Lats2,Lclat1,Ldb3,Lep,Lepr,Lgals9,Lgr4,Lhb,Lif,Lin28a,Litaf,Lonp1,Lpar2,Lpar5,Lpl,Lrp1,Lrp10,Lrrc29,Lrrk1,Lss,Ltbp1,Ltbr,Ly6g6c,Ly6g6d,Ly6g6e,Mafk,Man1a,Man1c1,Map3k1,Map4k1,Map4k2,Mapk8ip1,Mapkapk2,Max,Mcl1,Mcm3ap,Mdm4,Meis1,Memo1,Mesdc1,Mesdc2,Mfng,Mgat3,Mid1,Minpp1,Mknk1,Mmd2,Mmrn1,Mnat1,Mns1,Morc3,Mpzl1,Mrfap1,Mt1,Mta1,Mtap7,Mtl5,Mtmr1,Mtmr2,Mtss1,Myc,Myl4,Napsa,Narf,Nckap1,Ncoa1,Ncoa3,Ndst2,Nefh,Nek6,Nelf,Nfatc3,Nfe2l2,Nfix,Ngrn,Nhs,Nisch,Nkx3-1,Nmt1,Nol12,Nol6,Nos2,Notch1,Notch3,Npdc1,Nprl3,Nr3c1,Nr3c2,Nrap,Nt5c3,Ntn4,Nupr1,Ocln,Odf2,Omp,Optn,Osbp2,Osbpl7,Osbpl8,Osbpl9,P2ry1,Pcbp3,Pcnt,Pcyt1a,Pdk1,Pdx1,Peg10,Pex6,Pfn1,Pgk1,Pgp,Pik3cb,Pik3r1,Pim1,Pim2,Pitpnm1,Pitrm1,Pkd2l2,Pkn2,Pla2g15,Plagl2,Plcg1,Plvap,Plxnd1,Pml,Podxl,Pofut2,Polh,Pomgnt1,Pon1,Pon2,Pon3,Popdc2,Porcn,Pot1b,Ppard,Ppp2r5a,Prdm10,Prdx1,Prdx3,Prdx5,Prdx6,Prkca,Prkcd,Prkcq,Prnp,Prodh2,Psap,Psd,Psd3,Psen1,Psmd7,Psmd9,Ptch2,Ptdss2,Ptger1,Ptgir,Ptgis,Ptk2,Ptpn18,Ptpru,Ptprv,Ptrh2,Pwp2,Rab11b,Rab11fip3,Rab5c,Rabgap1l,Rad51c,Ramp1,Ramp2,Ranbp10,Ranbp2,Rarg,Raver2,Rb1,Rbbp4,Rbl2,Rbp1,Rcan1,Rcc1,Resp18,Rhd,Rnf114,Rnf144b,Rnf180,Rnf220,Rnf43,Rpl29,Rpl5,Rpl6,Rpsa,Rrbp1,Rtn4r,Runx1,Runx3,S1pr1,S1pr4,Sart3,Sbf2,Scin,Scnn1a,Sds,Sdsl,Sema4d,Sema4g,Sephs2,Sept9,Serpinb9,Sfmbt2,Sfpi1,Sgsm3,Sin3a,Sirt6,Slc11a1,Slc18a1,Slc19a1,Slc22a1,Slc22a4,Slc22a6,Slc23a1,Slc23a3,Slc25a37,Slc27a1,Slc27a4,Slc2a1,Slc2a3,Slc2a4,Slc34a1,Slc35a2,Slc37a4,Slc39a4,Slc3a1,Slc4a1,Slc6a11,Slc6a12,Slc6a13,Slc6a20a,Slc7a8,Smad1,Smad3,Smad6,Smarca2,Smarcc1,Snai1,Son,Sparc,Spint1,Spire2,Spry1,Sqstm1,St3gal1,St3gal4,St6galnac3,St7,St8sia1,Stat3,Stk16,Stk30,Supt4h1,Suv420h2,Syngr1,Syngr2,Synj1,Syt13,Sytl1,Szt2,Tac4,Tacc3,Tagln2,Tbcb,Tbpl1,Tbxas1,Tcf25,Tcf3,Tcfe3,Tdrd12,Tec,Tet2,Tet3,Tff2,Tff3,Tgfa,Tgfb1,Tgif2,Tgm2,Tha1,Tiam1,Timp3,Tjp1,Tk1,Tmem184a,Tmprss13,Tmprss3,Tmprss4,Tob2,Tpm2,Tprgl,Trappc10,Trdmt1,Tspo,Tuba8,Tubb3,Tubb5,Tusc2,Twsg1,Txnrd2,U2af1,Ubash3a,Ucp2,Ung,Uqcrq,Usp22,Usp25,Utrn,Vav2,Vcl,Vil1,Vps35,Vrk1,Vrk2,Vwc2l,Wdr4,Wdr5,Wt1,Xiap,Ybey,Zdhhc8,Zeb2,Zfp1,Zfp106,Zfp259,Zfp36,Zfp36l1,Zfp51,Zfp54</t>
  </si>
  <si>
    <t>1190005F20Rik,1700027D21Rik,2010111I01Rik,2610028H24Rik,2610305D13Rik,4932438H23Rik,A630095E13Rik,AB056442,AI316807,Abhd1,Abhd2,Abhd3,Abi1,Abt1,Acadm,Acd,Ace,Acin1,Acox3,Acr,Acrv1,Actn3,Acvr1b,Ada,Adam33,Adamts10,Adamtsl4,Adcy10,Adh5,Adipor1,Adora2b,Adrb2,Adrbk1,Aes,Aff1,Agrp,Agt,Agtr1b,Ak2,Akap10,Akt1,Aldh1a1,Amd2,Amh,Angptl4,Apbb2,Apc,Apoe,Arf2,Arhgdib,Arhgef18,Arhgef7,Arid1a,Arid3a,Arl4d,Arvcf,Astl,Atad2,Atf3,Atn1,Atp10a,Atp11a,Atp1a2,Atp1b2,Atp1b3,Atp6v0a2,Atp6v0c,Atp6v0d1,Atp6v1b1,Atp6v1c1,Atp7a,Atp8a2,Atp8b3,Aurkb,Axl,B3galt4,B4galt1,B4galt5,BC014805,BC100451,Bag1,Bak1,Bap1,Bard1,Bax,Baz1a,Bcam,Bcas3,Bcl10,Bcl11a,Bik,Bin3,Bmp2k,Bmp7,Bpgm,Braf,Brca2,Brd7,Brsk1,Bsg,Btbd9,Bysl,C2,C2cd3,C4b,C730048C13Rik,Cacna1c,Cacng4,Calr,Camk1g,Camk2a,Cap1,Capn5,Carm1,Casp3,Casp9,Cbfa2t3,Cblc,Cbr1,Cbx1,Ccdc115,Ccdc92,Ccl9,Ccnd1,Ccnd2,Ccr1l1,Ccr2,Ccr4,Ccr5,Ccr7,Cct6b,Cct8,Cd22,Cd247,Cd24a,Cd38,Cd44,Cd53,Cd81,Cd97,Cdc5l,Cdh10,Cdh23,Cdh9,Cdk1,Cdk11b,Cdk18,Cdkn1b,Cdkn2a,Cdkn2b,Cds1,Cdx1,Cdx2,Ceacam11,Cebpb,Cebpz,Cenpt,Cerk,Cfl1,Cgn,Chaf1b,Chd5,Chek1,Chgb,Chrac1,Chst3,Chuk,Cib1,Cit,Clca1,Cldn6,Clk1,Clk2,Clk4,Cln5,Cnbp,Cnn3,Cnot2,Cnr2,Coasy,Cobra1,Col11a2,Col4a1,Colec10,Comt,Cops5,Coro1c,Cox17,Cox4i1,Cox5a,Cox7c,Cpt2,Cr1l,Creb3l4,Crk,Crtap,Cry2,Cryl1,Cryzl1,Csad,Csrnp1,Csrnp2,Ctcf,Ctdsp1,Ctf1,Ctla2a,Ctla2b,Ctnnb1,Cts3,Cts6,Cts7,Cts8,Ctsc,Ctsj,Ctsm,Ctsq,Ctsr,Cul3,Cux2,Cxcl14,Cxcr3,Cxcr4,Cxcr7,Cyb561,Cyp11a1,Cyp17a1,Cyp20a1,Cyp21a1,Cyp27b1,Cyp2d22,Cyp2r1,Cyp2s1,Cyp4b1,Cyp4f13,Cyp8b1,D16H22S680E,D230025D16Rik,Daam1,Dad1,Dag1,Darc,Dazap1,Dazap2,Dazl,Dbnl,Dcp2,Ddah2,Ddx3x,Defb19,Defb37,Defb50,Dgat1,Dgcr14,Dgcr8,Dgkd,Dkk4,Dmrtb1,Dmtf1,Dnajb6,Dnd1,Dnm3os,Dnmt3a,Dok2,Donson,Dpf2,Dpf3,Dpysl2,Dr1,Dscam,Dscaml1,Dtl,Dyrk3,E2f2,E330017A01Rik,E4f1,Ebag9,Ebi3,Edc4,Edf1,Edn3,Ednrb,Eef1a1,Eef1a2,Egr1,Ehd1,Eif2a,Eif2b1,Eif4a2,Eif4e2,Elavl1,Elf1,Elk3,Ell,Emilin1,Enah,Eno2,Eno3,Epha1,Eps8l2,Eps8l3,Erap1,Erbb3,Erg,Erh,Esam,Espn,Ets2,Etv3,Etv5,Ewsr1,Exoc2,Eya3,Ezh1,Ezr,F2r,Fadd,Fam120b,Fam134a,Fam134c,Fam65a,Fam69b,Farp2,Fasl,Fbl,Fbn1,Fbp2,Fbxl19,Fbxl8,Fbxo25,Fbxo30,Fem1b,Fgf22,Fgfbp1,Fgfr2,Fh1,Fkbp5,Flt3l,Fos,Fosl2,Foxa1,Foxb2,Foxm1,Foxo1,Foxp4,Fpgs,Frat1,Frk,Fry,Fshr,Fut4,Fxyd5,Fzd2,Gad2,Gal,Gapdh,Gapdh,Gapdh,Gart,Gas2,Gbx2,Gcfc1,Gdf15,Gdf9,Gem,Gfod2,Gfra2,Gfra4,Ggnbp2,Ggt1,Gigyf2,Gipc1,Gipc3,Glis1,Glis2,Glyr1,Gm5631,Gmeb1,Gmfb,Gna11,Gna13,Gna14,Gnai2,Gnaq,Gnaz,Gnb1l,Gnb4,Gne,Gng3,Gnmt,Gnpda1,Gnpnat1,Gpr126,Gpr142,Gpx1,Grap2,Grasp,Grb2,Grhl2,Grk6,Gsc2,Gsk3b,Gsx1,H13,H2-Bl,H2-D1,H2-DMb2,H2-Gs10,H2-K1,H2-Ke2,H2-Ke6,H2-Q1,H2-Q10,H2-Q2,H2-Q9,H2-T22,H2-T23,H2-T24,H2-t9,H2afx,H3f3a,Hars,Hc,Hes6,Hesx1,Hexb,Hhex,Hif1a,Hint1,Hip1r,Hist1h1d,Hist1h1e,Hist1h2bc,Hist1h2bp,Hlx,Hmg20a,Hmga1,Hmga2,Hmgb1,Hmgxb3,Hn1,Hpn,Hrh1,Hrh2,Hsd11b2,Hsd17b1,Hspa1a,Hspa1l,Hspa5,Hspa9,Hspb1,Htr1d,Htr2a,Htr5b,Hyal2,Ibtk,Icam1,Id3,Idh2,Ifit1,Ifitm1,Ifitm3,Ifna7,Ifnar1,Igf1r,Igfbp4,Ik,Ikzf2,Il10rb,Il6,Il6st,Ing1,Ing5,Inpp5b,Insr,Ipp,Iqgap2,Irf1,Irf8,Irgm1,Irs1,Itga2,Itga3,Itga7,Itgav,Itgb4,Itgb5,Itsn1,Itsn2,Jag2,Jak1,Kank3,Kap,Kcnc1,Kcnip2,Kcnj15,Kcnj5,Kcnj9,Kcnq2,Kctd12,Kdelc1,Kdm3b,Kdm4b,Kdm5b,Kifc1,Kifc5b,Kit,Klf10,Klf13,Klf2,Klf6,Klf7,Klhdc5,Kpna4,Kpnb1,Krba1,Krt42,Laptm4a,Laptm5,Lasp1,Lat2,Lclat1,Ldb1,Leng9,Lepr,Lfng,Lgals3,Lgals3bp,Lhb,Limk2,Lims2,Lin28a,Litaf,Lmbr1l,Lmo1,Lnx1,Lonp1,Lpar2,Lrfn3,Lrp1,Lrp5,Lrpprc,Lsr,Lss,Lta,Ltb,Lyar,Lyn,Lztr1,Maff,Mafk,Mag,Map2k7,Map3k1,Map4k1,Map4k2,Map4k4,Mapk8ip1,Mapk8ip3,Mapkapk2,Matk,Mcl1,Mcm3ap,Mdm4,Me2,Mea1,Mecom,Med15,Mef2a,Mef2d,Meg3,Mei1,Memo1,Mesdc1,Mesdc2,Metrn,Mfng,Mga,Mgp,Mib1,Midn,Mki67,Mllt11,Mllt6,Mlx,Mmd2,Mmp2,Mmp9,Morc3,Mpzl1,Mreg,Mrfap1,Msh4,Msh5,Msmb,Mta2,Mta3,Mterfd1,Mtf1,Mtl5,Mtmr2,Mycn,Myl6,Myo1f,Mypop,Myst2,N6amt1,Nagk,Nanos2,Ncoa3,Ndst2,Ndufa2,Ndufa7,Ndufb11,Nefh,Nek2,Nfe2l1,Nfe2l2,Nfib,Nfic,Nfix,Nfkbia,Nif3l1,Nit1,Nkd1,Nle1,Nlrp2,Nmt1,Nol12,Nos2,Notch1,Notch2,Notch3,Npm3,Nr3c1,Nr4a1,Nrarp,Nrf1,Nrg4,Nrip1,Nsf,Nt5dc3,Ntf5,Ntsr1,Nubp2,Nxn,Oaz2-ps,Odc1,Odf1,Omp,Optn,Osbpl8,Ostm1,Ovol1,Pabpc1l,Pabpn1l,Padi6,Paf1,Pafah1b1,Pafah1b3,Paox,Pask,Pax8,Pbrm1,Pbx1,Pbx4,Pcdh12,Pcnt,Pcsk7,Pdgfa,Pdgfrb,Pdia3,Pdpk1,Pdx1,Pecam1,Peli2,Pfpl,Pgp,Phf1,Phf13,Phyhip,Pias4,Pik3ip1,Pik3r1,Pik3r3,Pim1,Pitrm1,Piwil1,Pkd1,Pkmyt1,Pkn2,Pla2g2c,Pla2g2f,Plac8,Plag1,Plau,Plcg1,Plk5,Plxnd1,Pmf1,Pms1,Pnn,Pole4,Polg2,Polh,Polk,Pomt1,Pot1b,Pou2af1,Ppard,Ppia,Ppm1d,Ppm1g,Ppm1m,Ppp1r10,Ppp1r3b,Ppp2r5a,Prap1,Prdm10,Prdx1,Prex1,Prkca,Prkcc,Prkcd,Prkcq,Prkcz,Prm1,Prm2,Prmt2,Prodh,Prrx2,Prss21,Prss22,Prss27,Prss28,Prss29,Prss30,Prss32,Prss33,Prss34,Prss41,Psap,Psd3,Psd4,Psen1,Psg16,Psmc1,Psmd7,Psmd9,Psmg1,Pstpip1,Ptafr,Ptch1,Ptdss1,Ptgds,Ptger1,Ptger2,Ptgis,Ptk7,Ptpn18,Ptpro,Ptprv,Pttg1ip,Pxn,Rab11b,Rab11fip3,Rab23,Rad1,Rad51l3,Raet1d,Ramp2,Ranbp1,Ranbp10,Ranbp2,Rarg,Rbak,Rcc1,Rcor2,Rdh5,Resp18,Ret,Rffl,Rfng,Rgl2,Rgs10,Rgs12,Rgs2,Rhd,Rhobtb3,Ring1,Rnf114,Rnf4,Rogdi,Rp2h,Rpl19,Rpl23,Rpl28,Rpl29,Rpl6,Rps16,Rps18,Rps28,Rps6,Rps6ka1,Rps6ka2,Rpsa,Rsl1d1,Rsph3b,Rtkn,Rtn3,Rtn4r,Runx1,Runx1t1,Runx3,Rxra,S100b,S1pr4,Safb,Sall2,Sart3,Sbds,Scaf4,Scin,Scn11a,Sdhd,Sds,Sdsl,Sel1l,Sele,Sema6b,Sephs2,Sept3,Sept9,Setd4,Shbg,Shox2,Sik1,Sipa1,Sirt6,Slc11a1,Slc16a1,Slc19a2,Slc22a5,Slc23a3,Slc25a1,Slc25a28,Slc26a1,Slc26a2,Slc27a3,Slc2a1,Slc2a3,Slc2a4,Slc30a1,Slc37a4,Slc38a2,Slc39a7,Slc40a1,Slc4a8,Slc6a11,Slc6a12,Slc6a13,Slc6a7,Slc7a1,Slc7a4,Slc7a6,Slc7a6os,Slc7a8,Smad3,Smarca5,Smarcc1,Smarcd1,Smyd3,Snai1,Snapc4,Snrnp25,Snrpa1,Sod2,Son,Sorcs2,Sos1,Sos2,Sox4,Sox7,Sp1,Sp3,Spatc1,Spo11,Srf,Srgn,Srm,Ssb,Ssh3,Sspn,Sstr2,St3gal1,St3gal4,St6galnac3,St8sia4,Star,Stat1,Stat4,Stk10,Stk16,Stk17b,Stx2,Sufu,Sult1e1,Sumo1,Sumo3,Supt4h1,Surf6,Suv420h2,Syngr2,Synj2,Syt13,Tac4,Tacc2,Tacc3,Taf12,Tagln,Tagln2,Tank,Tap1,Tapbp,Tbata,Tbx19,Tbx3,Tbxa2r,Tcea1,Tcf12,Tcf20,Tcf3,Tcf7l2,Tcfap2e,Tcfap4,Tcfcp2,Tcfl5,Tcof1,Tcp1,Tdp2,Tdrd5,Tead4,Tec,Tef,Tek,Tert,Tet3,Tfb2m,Tff2,Tgfb1,Tgif2,Tgm2,Tgm3,Tgtp2,Tha1,Thap11,Thap7,Thoc4,Tiam1,Timp2,Tle3,Tmem184a,Tmpo,Tmprss13,Tnf,Tnfaip2,Tnfrsf11b,Tnp2,Tns1,Tob2,Tomm6,Tox,Tpbpa,Tpbpb,Tpi1,Tpsab1,Tpsb2,Tradd,Trdmt1,Trf,Trim25,Trim28,Trmt2a,Trp53,Trpm6,Trps1,Tsg101,Tsnaxip1,Tspan3,Tspo,Tssk1,Tssk2,Tssk3,Tuba1a,Tuba1b,Tuba8,Tubb4,Tubb5,Txnl1,Txnrd2,Tyro3,U2af1,Uba1,Ube2g2,Ube2i,Uchl1,Ucp2,Ugcg,Uhrf1,Unc5c,Uqcrq,Usf1,Usf2,Usp16,Usp25,Utrn,Vasp,Vav2,Vcl,Vegfa,Vhl,Vil1,Vim,Vps35,Vps52,Wasf2,Wbp4,Wdr19,Wdr4,Wdr46,Wdr5,Wdr55,Wnt11,Wnt2b,Wnt5b,Xcr1,Xrcc6,Ybey,Ybx2,Zbed4,Zbtb22,Zbtb48,Zbtb7b,Zc3h10,Zc3h8,Zcchc14,Zcchc5,Zdhhc17,Zdhhc20,Zdhhc24,Zdhhc3,Zdhhc5,Zdhhc7,Zdhhc8,Zfp1,Zfp13,Zfp207,Zfp219,Zfp259,Zfp296,Zfp346,Zfp36,Zfp36l1,Zfp36l2,Zfp414,Zfp438,Zfp451,Zfp51,Zfp513,Zfp54,Zfp553,Zfp566,Zfp592,Zfp593,Zfp609,Zfp623,Zfp654,Zfp655,Zfp677,Zfp69,Zfp7,Zfp704,Zfp750,Zfp759,Zfp830,Zfp866,Zfp87,Zfp871,Zfp944,Zhx3,Zkscan17,Zmat2,Zmat3,Zp3,Zscan20,Zyx</t>
  </si>
  <si>
    <t>0610031J06Rik,1190005F20Rik,2010111I01Rik,2610028H24Rik,4932438H23Rik,AB056442,Abcc6,Abhd1,Abhd2,Abhd3,Abi1,Abt1,Acadm,Acan,Acd,Ace,Acox3,Acvr1b,Ada,Adam10,Adam33,Adamtsl2,Adamtsl4,Adcy10,Adipor1,Aes,Aff1,Aff3,Agrp,Agtr1b,Ak2,Akap10,Akt1,Akt3,Amh,Angptl4,Apc,Apoe,Arhgdib,Arl4d,Arvcf,Atad2,Atf3,Atn1,Atp11a,Atp1b3,Atp6v0a2,Atp6v0c,Atp6v0d1,Atp6v1b1,Atp6v1c1,Atp7a,Aurkb,Axl,B4galt1,B4galt5,BC014805,BC100451,Bag1,Bak1,Bap1,Bax,Bcam,Bcas3,Bcl10,Bcl11a,Bik,Bmp7,Braf,Brsk1,Btg2,C730048C13Rik,Cacna1c,Cacng4,Cap1,Capn5,Carm1,Cask,Casp9,Cbfa2t3,Cblc,Cbr1,Cbs,Cbx1,Ccdc115,Ccdc88a,Ccl3,Ccl5,Ccl9,Ccnd1,Ccnd2,Ccr1l1,Ccr2,Ccr4,Ccr5,Ccr7,Cct6b,Cct8,Cd22,Cd247,Cd38,Cd44,Cd53,Cd97,Cdh23,Cdh5,Cdkn2b,Cdx2,Cebpb,Cebpe,Cebpz,Cenpt,Cerk,Chaf1b,Chek1,Chst3,Chst7,Chuk,Cib1,Cit,Clca1,Cldn6,Clec2d,Clec4d,Clec4n,Clic5,Clip2,Clk1,Clk2,Clk4,Cln5,Cnbp,Cnr2,Coasy,Col4a1,Comt,Cops5,Coro1c,Cox17,Cox4i1,Cox7c,Cr1l,Crk,Cryaa,Cryzl1,Csf1,Csrnp1,Csrnp2,Ctcf,Ctla2a,Ctla2b,Ctnnb1,Cts8,Ctsc,Cxcl15,Cxcr3,Cxcr4,Cxcr7,Cyb561,Cyp20a1,Cyp2d22,Cyp2s1,Cyp4b1,Cyp4f13,Cyp8b1,D16H22S680E,D230025D16Rik,Dad1,Dag1,Darc,Dazap1,Dazap2,Dbnl,Dcp2,Ddx3x,Def6,Defb19,Dgcr14,Dgcr8,Dgkd,Dll1,Dnd1,Dnm3os,Dnmt3a,Dntt,Dok2,Donson,Dpysl2,Dscaml1,Dyrk3,E4f1,Ebag9,Edf1,Edn3,Ednrb,Eef1a1,Eef1a2,Ehd1,Elavl1,Elk3,Ell,Emilin1,Emp3,Enah,Eno2,Eno3,Epha1,Erap1,Erbb3,Erg,Esam,Ets2,Ewsr1,Eya3,Ezh1,Ezr,F2rl3,Fadd,Fam120b,Fam134a,Fam134c,Fam65a,Fasl,Fbln1,Fbp2,Fbxl8,Fbxo25,Fem1b,Ffar3,Fgfbp1,Fgfr2,Fh1,Fhl3,Fkbp5,Flt3,Flt3l,Fmnl1,Fos,Foxa1,Foxp4,Fpgs,Frat1,Frk,Fxyd5,Gad2,Gal,Gapdh,Gapdh,Gapdh,Gart,Gcfc1,Gcgr,Gdf15,Gem,Gfod2,Gfra2,Ggnbp2,Gigyf2,Gipc1,Gipc3,Glp1r,Gm5631,Gmfb,Gnb1l,Gne,Gnmt,Gnpda1,Gnpnat1,Gpr126,Gpr142,Gpx1,Grasp,Grb2,Grk6,Gsk3b,Gsx1,H13,H2-D1,H2-DMb2,H2-Gs10,H2-K1,H2-Q1,H2-Q10,H2-Q2,H2-Q9,H2-T22,H2-T23,H2-T24,H2-t9,Hars,Hexb,Hif1a,Hint1,Hip1r,Hipk2,Hist1h2bc,Hlx,Hmga1,Hmga2,Hpn,Hsd11b2,Hspa1l,Hspa5,Hspb1,Htr1d,Htr2a,Hyal2,Id3,Idh2,Ifnar1,Igdcc3,Igf1r,Igfbp4,Il10rb,Inpp5b,Irgm1,Irs1,Irs3,Itga2,Itga3,Itga7,Itga9,Itgb4,Itgb5,Jak1,Kap,Kcnc1,Kcnip2,Kcnj15,Kcnj5,Kdelc1,Kdm5b,Kit,Klf2,Krt42,Laptm4a,Laptm5,Lasp1,Lat2,Lclat1,Lepr,Lgals3bp,Lgals9,Limk2,Litaf,Lmbr1l,Lnx1,Lpar2,Lrp1,Lrp5,Lrrk1,Lss,Ly6g5b,Lyn,Mafb,Maff,Mafk,Mag,Map2k7,Map3k1,Map4k1,Map4k2,Map4k4,Mapk14,Mapk8ip1,Mapk8ip3,Mapkapk2,Mcl1,Mcm3ap,Mdm4,Me2,Mea1,Mecom,Med15,Meg3,Meis1,Memo1,Mesdc1,Mesdc2,Metrn,Mib1,Midn,Mki67,Mllt6,Mmd2,Mmp23,Mpzl1,Mreg,Mrfap1,Msh2,Msh5,Mtl5,Mtmr2,Mtss1,Muc5b,Myadm,Myh10,Myl6,Mypop,N6amt1,Nagk,Ndst2,Ndufb11,Nefh,Nfib,Nfic,Nfix,Nif3l1,Nisch,Nit1,Nkd1,Nkx2-5,Nle1,Nmt1,Nol12,Nol3,Nos2,Notch1,Notch2,Notch3,Nova2,Npm3,Nr4a1,Nrarp,Nrip1,Nt5dc3,Nubp2,Nxn,Optn,Osbpl8,Pafah1b3,Paox,Pax8,Pbx1,Pcnt,Pde7b,Pdgfa,Pdhx,Pdia3,Pdpk1,Pdx1,Pea15a,Pecam1,Peli2,Pemt,Pfn1,Pfpl,Pgp,Phyhip,Pik3ip1,Pik3r1,Pik3r3,Pim1,Pitrm1,Pkd1,Pkn2,Pla2g2c,Pla2g2d,Plcg1,Plxnd1,Pms1,Pnn,Polh,Polk,Popdc2,Pot1b,Pou2af1,Ppard,Ppia,Ppm1d,Ppm1g,Ppm1m,Ppp1ca,Ppp1r3b,Ppp2r5a,Prdm10,Prdx1,Prelp,Prkca,Prkcc,Prkcd,Prkcq,Prkcz,Prmt2,Prodh,Prss22,Prss29,Prss34,Prss41,Psap,Psd3,Psd4,Psen1,Psg16,Psmc1,Psmd9,Psmg1,Pstpip1,Ptch1,Ptdss1,Ptger1,Ptger2,Ptgis,Ptk7,Ptpn18,Ptpro,Ptprv,Ptrh2,Pttg1ip,Pxn,Pycard,Rab11fip3,Rad1,Rad51l3,Ramp1,Ramp2,Ranbp1,Ranbp10,Ranbp2,Rarg,Rcc1,Ret,Rffl,Rgl2,Rgs2,Rhd,Rhobtb3,Rnf4,Rogdi,Rp2h,Rpl28,Rpl29,Rpl6,Rps6,Rps6ka2,Rpsa,Rsl1d1,Rtkn,Rtn3,Rtn4r,Runx1,Runx1t1,Runx3,S100b,S1pr4,Safb,Sall2,Sart3,Scin,Scn11a,Sdhd,Sds,Sdsl,Sel1l,Sema4c,Sema4d,Sema6b,Sephs2,Sept9,Setd4,Sf3a2,Sftpb,Shox2,Sik1,Sipa1,Sirt6,Slc11a1,Slc19a2,Slc22a5,Slc23a3,Slc25a1,Slc25a28,Slc26a2,Slc27a3,Slc2a1,Slc2a3,Slc2a4,Slc40a1,Slc6a11,Slc6a12,Slc6a13,Slc7a1,Slc7a6os,Slc7a8,Smurf1,Smyd3,Snai1,Snai3,Snrpa1,Son,Sorcs2,Sos1,Sos2,Sox4,Sox7,Spo11,Sst,St3gal4,St6gal2,St6galnac3,St8sia4,Stat1,Stk10,Stk16,Stk17b,Sufu,Sumo3,Supt4h1,Suv420h2,Syngr2,Synj2,Syt13,Szt2,Tac4,Tagln,Tagln2,Tank,Tbx3,Tbxa2r,Tbxas1,Tcf20,Tcf3,Tcfap4,Tcof1,Tdp2,Tead4,Tec,Tek,Tert,Tet3,Tfb2m,Tff2,Tgfb1,Tgfbr2,Tgif2,Tgm2,Tgm3,Tha1,Thoc4,Timp2,Tmem184a,Tmem49,Tmpo,Tmprss13,Tmsb4x,Tnfrsf11b,Tnfrsf13c,Tns1,Tob2,Tor1a,Tpi1,Tpsab1,Tpsb2,Tradd,Trdmt1,Trim28,Trmt2a,Trp53,Tsg101,Tsnaxip1,Tspan3,Tspo,Tuba1a,Tuba1b,Tuba8,Tubb4,Tubb5,Txnrd2,Tyro3,U2af1,Uba1,Ube2g2,Uchl1,Ucp2,Uqcrq,Usp16,Usp25,Utrn,Vasp,Vav2,Vax2,Vcl,Vegfa,Vegfc,Vps35,Wasf2,Wdr19,Wdr4,Wdr5,Wnt11,Wnt5b,Xcr1,Ybey,Ybx2,Zcchc5,Zdhhc8,Zfp1,Zfp259,Zfp36,Zfp36l1,Zfp422,Zfp51,Zfp54,Zfp830,Zkscan17</t>
  </si>
  <si>
    <t>1190005F20Rik,1810006K21Rik,1810008A18Rik,2610028H24Rik,4930447C04Rik,Abca3,Abcc6,Abhd2,Abi1,Acadm,Acadvl,Acd,Ace,Acsbg1,Acss2,Ada,Adam10,Adam21,Adamts1,Adamts5,Adamtsl4,Adcy4,Adora1,Adrb1,Aff1,Aff3,Agrp,Agtr1a,Agtr1b,Aim1,Ak2,Alas2,Ankfy1,Ankrd27,Anxa5,Apbb1ip,Aqp5,Aqp8,Arhgdig,Arl4d,Arntl,Arvcf,Asap1,Aspn,Asxl1,Atp6v0d1,Atp6v1b2,Atp7a,Axl,B3gnt2,B4galt1,Bcas3,Bcl10,Bcl11a,Bex1,Bik,Blk,Bmp5,Bmx,Cacna1c,Cacng4,Calu,Cap1,Cask,Cbfa2t3,Ccdc50,Ccdc88a,Ccnb1,Ccnd2,Ccr1l1,Ccr2,Ccr5,Ccr7,Ccrl2,Cd2,Cd247,Cd38,Cd44,Cd47,Cd55,Cd97,Cd99l2,Cdh23,Cdx2,Cebpb,Cenph,Cenpt,Cerk,Chaf1b,Chst3,Chst7,Cib1,Cit,Clca1,Clca5,Cldn4,Clec4d,Clec4n,Clk3,Cnr2,Comt,Cops2,Coq4,Coro2a,Cox17,Cox7c,Cr1l,Cradd,Ctbp1,Ctcf,Ctnnb1,Ctsc,Cyb561,Cybb,Cyp2s1,Cyp3a11,Cyp3a25,D16H22S680E,Dad1,Dag1,Dgcr14,Dkc1,Dnm3,Dnm3os,Dpy19l4,Drosha,Dscaml1,Dvl2,Dyrk3,E330034G19Rik,Ebag9,Eif2s2,Eif3e,Eif3m,Elk3,En2,Enah,Eno3,Eras,Erg,Ern1,Esr2,Esrp2,Ets2,Evi5,Ewsr1,Eya3,Ezh1,F2rl1,F2rl3,F8,Fam134a,Fam65a,Fap,Fasl,Fbln2,Fem1b,Fen1,Fgf10,Fgfbp1,Fhl3,Fitm1,Fkbp9,Flt3,Fpgs,Frat1,Frk,Frmd7,Fyn,Gaa,Gab1,Gad2,Gal,Gapdh,Gapdh,Gapdh,Gata4,Gfod2,Ggnbp2,Gipc1,Gmnn,Gnb1,Gnmt,Gnpnat1,Gpx1,Grb2,Gria2,Grsf1,Gsdmd,Gsx1,H2-K1,Hccs,Hcrtr2,Hgf,Hipk2,Hist1h2bc,Homer2,Hoxc6,Hoxc8,Hsd11b2,Hspa1l,Hspa5,Hspb1,Htr2a,Id1,Id3,Idh2,Ifnar1,Ifnar2,Ifngr2,Igdcc3,Igf1r,Igf2r,Igfbp4,Il10rb,Il2rg,Inpp5b,Invs,Irak1bp1,Irf9,Irgm1,Irs3,Itga4,Itgb2,Itgb5,Itih4,Jak1,Kat2b,Kdm6a,Kdr,Kit,Klf2,Ktn1,Laptm5,Larp7,Lat2,Lats2,Lclat1,Lepr,Lgals9,Limk2,Lnx1,Lpl,Lrp10,Lrrk1,Lss,Maff,Magi1,Map2k7,Map3k1,Mapk14,Mapk8ip1,Mapk8ip3,Mcl1,Mcm3ap,Mcm7,Mdm2,Me2,Med15,Meis3,Memo1,Mid1,Midn,Mki67,Mmd2,Mmp23,Mnat1,Mns1,Mpzl1,Mras,Mrfap1,Msh5,Msr1,Mtap7,Mtl5,Mtmr1,Mtmr2,Mtss1,Myl4,Myo9a,Naa10,Nat2,Nckap1,Ndst2,Ndufb11,Nedd4,Nefh,Nek1,Neurl1b,Nfatc3,Nkx2-5,Nmt1,Nol12,Nos2,Notch1,Nr5a1,Nrip1,Nt5c3,Nubp2,Optn,Osbp,Osbpl7,P2ry1,Paox,Pcbp3,Pcdh1,Pcnt,Pcsk5,Pcyt1a,Pdx1,Pdzk1,Peg10,Pfn1,Pgf,Pik3cb,Pik3ip1,Pik3r1,Pik3r3,Pim1,Pim2,Pitpnm1,Pla2g12a,Pla2g15,Plcb1,Plk4,Plod2,Plrg1,Plvap,Pml,Pnn,Podxl,Pon1,Pon2,Pon3,Popdc2,Porcn,Pot1b,Ppm1d,Ppm1g,Prdm10,Prelp,Prkca,Prkg1,Prss29,Prss34,Psap,Psd2,Psd3,Psg16,Ptger1,Ptpru,Ptrh2,Pttg1ip,Rab5c,Rabep1,Rabgap1l,Ramp2,Ranbp10,Ranbp2,Rb1,Rbl2,Rcan1,Rcc1,Retnla,Rffl,Rgl2,Rhd,Ripk3,Ros1,Rp2h,Rpgr,Rpl5,Rpl6,Rps29,Rps4x,Rrbp1,Runx1,Runx3,Sac3d1,Sall2,Scin,Scube2,Sds,Sdsl,Sema4d,Sept9,Sez6,Siae,Six3,Slc18a1,Slc19a1,Slc22a4,Slc22a5,Slc22a6,Slc23a3,Slc25a1,Slc27a1,Slc27a4,Slc2a1,Slc35a2,Slc40a1,Slc6a11,Slc6a9,Slitrk5,Snai3,Sned1,Sostdc1,Spink8,Spint1,St3gal4,St3gal5,St6gal2,St7,St8sia1,St8sia4,Stat3,Stat5b,Stk16,Sumo3,Supt4h1,Synj1,Syt13,Sytl1,Tbpl1,Tbrg1,Tbx2,Tbxas1,Tcf25,Tcfe3,Tdrd12,Tead1,Tec,Tet2,Tet3,Tgfa,Tgfb1,Tgif2,Tgm2,Thbs4,Timp3,Tmem2,Tmem49,Tmsb4x,Tnfrsf13c,Tpsab1,Tpsb2,Trdmt1,Trip13,Trp53,Tsnaxip1,Tspo,Tubb3,Tubb4,Tubb5,Txnrd2,Uba1,Ube2g2,Ube2l3,Uqcrq,Vcl,Vps35,Vwc2l,Wdr5,Wnt7a,Wt1,Xcr1,Xiap,Ybey,Zeb2,Zfhx4,Zfp26,Zfp367,Zfp36l1</t>
  </si>
  <si>
    <t>0610031J06Rik,1810008A18Rik,2610028H24Rik,2700094K13Rik,Abcc6,Abcg1,Abhd2,Acaca,Acd,Ace,Acss2,Acta1,Ada,Adamts5,Adamtsl4,Adcy10,Adcy4,Adipor1,Adipor2,Adrb1,Aes,Aff1,Aff3,Agpat3,Agrp,Agtr1b,Ak2,Akt1,Alad,Alas2,Angptl4,Ankfy1,Ankrd27,Apoe,Arhgdib,Arhgdig,Arl4d,Arntl,Arvcf,Asap1,Aspn,Atad2,Atf3,Atm,Atp1b3,Atp5o,Atp6v0b,Atp6v0d1,Atp6v1b2,Atp7a,Atp8a1,Aurkb,Avpr1b,Axl,B3galt2,B3gnt2,B4galt1,B4galt5,Bak1,Bap1,Bax,Baz1b,Bcam,Bcar1,Bcl10,Bcmo1,Bid,Bik,Blm,Bmx,Brsk1,Btg2,Cap1,Capn5,Cask,Casp12,Casp9,Cbfa2t3,Cbs,Cby1,Ccdc115,Ccna2,Ccnb1,Ccnd2,Ccr1l1,Ccr2,Ccr5,Ccr7,Ccrl2,Cd247,Cd44,Cd47,Cd55,Cd9,Cd97,Cd99l2,Cdc7,Cdc73,Cdh23,Cds2,Cdx2,Cebpb,Cebpe,Cenph,Cenpt,Cerk,Cfdp1,Chaf1b,Chst3,Cib1,Cit,Clca1,Clca5,Cldn4,Clec4d,Clec4n,Clk2,Cln5,Cnr2,Comt,Cops2,Coq4,Coro1c,Coro2a,Cox17,Cox4i1,Cox7a1,Cox7c,Cradd,Cryzl1,Csf1,Csrnp1,Ctbp1,Ctcf,Ctsl,Cx3cl1,Cxcl15,Cyb561,Cyp2s1,Cyp3a11,Cyp3a25,Cyp4b1,D16H22S680E,Dad1,Dag1,Dapk1,Darc,Dazap1,Dazap2,Ddx20,Dear1,Def6,Dicer1,Dkc1,Dnd1,Dnm3os,Donson,Dopey2,Dph1,Dpysl2,Drosha,Dscaml1,E2f4,E330034G19Rik,E4f1,Ebag9,Eda2r,Edf1,Ehd1,Eif3m,Elk3,Elmo3,En2,Eno3,Eras,Erbb2,Erbb3,Erg,Ern1,Esam,Esr2,Esrp2,Ets2,Evi5,Ewsr1,Eya3,Ezh1,Ezr,F8,Fabp3,Fadd,Fam134a,Fam65a,Fap,Fasl,Fat2,Fem1b,Fermt3,Fgf10,Fhl3,Fitm1,Fkbp9,Flt1,Flt3,Flt3l,Fmnl1,Fndc5,Foxj1,Frat1,Fscn1,Fxn,Gaa,Gal,Gart,Gdf15,Gem,Gfod2,Ggnbp2,Gigyf1,Gipc1,Gnb1l,Gnmt,Gnpda1,Gnpda1,Gnpnat1,Gpr126,Gpx1,Grb2,Grb7,Grk5,Grk6,Gsx1,Gucy2g,H2-DMb2,H2-T22,H2-T23,H2-T24,H2-t9,Hadh,Hars,Hccs,Hcrtr2,Hiat1,Hip1r,Hipk2,Hist1h2bc,Hlx,Hmga1,Homer2,Hp,Hpn,Hsd11b2,Hspa1l,Hspa5,Hspb1,Htr2a,Hyal2,Id1,Id3,Idh2,Ifnar1,Ifnar2,Ifngr2,Igdcc3,Igf1r,Igf2r,Igfbp4,Il10rb,Inpp5b,Irf9,Irgm1,Irs3,Itga3,Itga4,Itga5,Itga6,Itgb2,Itgb4,Itgb5,Jak1,Kat2b,Kat5,Kcnip3,Kcnk7,Kctd11,Kdm6a,Klf2,Krt42,Ktn1,Laptm4a,Laptm5,Lats2,Lclat1,Lep,Lepr,Lgals9,Lif,Litaf,Lpar2,Lpar5,Lpl,Lrp1,Lrp10,Lrrk1,Lss,Ltbp1,Ltbr,Ly6g6c,Ly6g6d,Ly6g6e,Mafk,Man1a,Man1c1,Map3k1,Map4k1,Map4k2,Mapk14,Mapk8ip1,Mapkapk2,Mcl1,Mcm3ap,Mdm4,Me2,Meis1,Memo1,Mesdc1,Mesdc2,Mid1,Mki67,Mknk1,Mmd2,Mnat1,Mns1,Mpzl1,Mrfap1,Msh5,Mtap7,Mtl5,Mtmr1,Mtmr2,Mtss1,Muc5b,Myh10,Myl4,Nckap1,Ndst2,Nedd4,Nefh,Nek1,Nelf,Nfatc3,Nfix,Nisch,Nkx2-5,Nkx3-1,Nmt1,Nol12,Nol6,Nos2,Notch1,Notch3,Nprl3,Nrap,Nt5c3,Ntn4,Nupr1,Ocln,Odf2,Optn,Osbpl7,Osbpl8,Osbpl9,P2ry1,Pbx1,Pcbp3,Pcnt,Pcyt1a,Pdk1,Pdx1,Pea15a,Peg10,Pfn1,Pgp,Pik3cb,Pik3r1,Pim1,Pim2,Pitpnm1,Pitrm1,Pkib,Pkn2,Pla2g15,Plcg1,Plvap,Plxnd1,Pml,Podxl,Pofut2,Polh,Pon1,Pon2,Pon3,Popdc2,Porcn,Pot1b,Ppard,Ppp2r5a,Prdm10,Prdx1,Prdx3,Prdx5,Prdx6,Prelp,Prkca,Prkcd,Prkcq,Prkg1,Psap,Psd3,Psen1,Psg16,Psmd9,Ptch2,Ptdss2,Ptger1,Ptgir,Ptgis,Ptk2,Ptpn18,Ptpru,Ptprv,Ptrh2,Rab11fip3,Rab5c,Rabep1,Rabgap1l,Rad51c,Ramp1,Ramp2,Ranbp10,Ranbp2,Rarg,Raver2,Rb1,Rbbp4,Rbl2,Rcan1,Rcc1,Rhd,Ripk3,Rnf180,Rpl29,Rpl5,Rpl6,Rpsa,Rrbp1,Rtn4r,Runx1,Runx3,S1pr4,Sart3,Sbf2,Scgb1a1,Scin,Scnn1a,Scube2,Sds,Sdsl,Sema4d,Sephs2,Sept9,Serpinb9,Sfmbt2,Sftpb,Sftpc,Sgsm3,Sirt6,Slc11a1,Slc18a1,Slc19a1,Slc22a4,Slc22a6,Slc23a3,Slc25a37,Slc27a1,Slc27a3,Slc27a4,Slc2a1,Slc2a3,Slc2a4,Slc35a2,Slc6a11,Slc6a12,Slc6a13,Slc7a8,Snai1,Snai3,Son,Spint1,Spry1,Sqstm1,St3gal4,St3gal5,St6gal2,St6galnac3,St7,St8sia1,St8sia4,Stat3,Stk16,Supt4h1,Suv420h2,Syngr1,Syngr2,Synj1,Syt13,Sytl1,Szt2,Tac4,Tagln2,Tbcb,Tbpl1,Tbxas1,Tcf25,Tcf3,Tcfe3,Tdrd12,Tec,Tet2,Tet3,Tff2,Tgfa,Tgfb1,Tgif2,Tgm2,Tha1,Timp3,Tjp1,Tmem184a,Tmem49,Tmprss13,Tnfrsf13c,Tob2,Tprgl,Trappc10,Trdmt1,Tsnaxip1,Tspo,Tuba8,Tubb3,Tubb5,Twsg1,Txnrd2,U2af1,Ucp2,Ung,Uqcrq,Usp22,Usp25,Utrn,Vav2,Vcl,Vps35,Vrk2,Vwc2l,Wdr4,Wdr5,Wt1,Xcr1,Xiap,Ybey,Ybx2,Zdhhc8,Zeb2,Zfp1,Zfp106,Zfp259,Zfp36,Zfp36l1,Zfp51,Zfp54</t>
  </si>
  <si>
    <t>2010111I01Rik,AB056442,Abhd1,Abhd2,Abhd3,Abi1,Abt1,Acadm,Ace,Acrv1,Acvr1b,Ada,Adam33,Adipor1,Adssl1,Aes,Aff1,Ak2,Akap10,Akt1,Akt3,Alpk3,Angptl4,Apc,Apoe,Arhgdib,Arvcf,Atf3,Atn1,Atp11a,Atp1a2,Atp1b2,Atp1b3,Atp2a1,Atp2a2,Atp6v0a2,Atp6v0c,Atp6v0d1,Atp6v1b1,Atp6v1c1,Aurkb,Axl,B4galt1,BC014805,Bag1,Bak1,Bap1,Bax,Bcam,Bcl10,Braf,Brca2,Brsk1,Btg2,Btnl2,C730048C13Rik,Cacna1c,Cacna1s,Cacng4,Calr,Cap1,Casp9,Cblc,Ccl9,Ccnd2,Ccr1l1,Ccr2,Ccr4,Ccr5,Ccr7,Cd22,Cd247,Cd38,Cd44,Cd53,Cd97,Cdh23,Cdk11b,Cdk18,Cdx2,Cebpz,Chek1,Chst3,Chuk,Cib1,Cib3,Clec2d,Clec4d,Cln5,Cnbp,Cnr2,Col11a2,Col4a1,Comt,Cops5,Coro1c,Cox17,Cox4i1,Cox5a,Cox7c,Cr1l,Crk,Ctcf,Ctf1,Ctnnb1,Cts8,Ctsc,Cul3,Cxcr3,Cyb561,Cyp20a1,Cyp2d22,Cyp2s1,Cyp4b1,Cyp4f13,Cyp8b1,D16H22S680E,Dad1,Dag1,Darc,Dazap1,Dazap2,Dbnl,Ddx3x,Defb19,Defb37,Defb50,Dgcr14,Dgcr8,Dgkd,Dnmt3a,Dscaml1,Dyrk3,E4f1,Ebag9,Edf1,Eef1a1,Eef1a2,Ehd1,Elavl1,Ell,Emilin1,Enah,Eno2,Eno3,Erap1,Ewsr1,Eya3,Ezh1,Ezr,F2rl3,Fadd,Fam134a,Fam134c,Fasl,Fbn1,Fbp2,Fbxo25,Fem1b,Fh1,Fhl2,Fhl3,Fkbp5,Flt3l,Fmnl1,Fos,Foxp4,Fpgs,Frk,Fxyd5,Gad2,Gal,Ganc,Gdf15,Gem,Gfra2,Gipc1,Gipc3,Gli1,Gm5631,Gnb1l,Gne,Gnpda1,Gpr126,Gpr142,Grb2,Grk6,Gsk3b,Gsx1,H13,H2-D1,H2-DMb2,H2-Gs10,H2-K1,H2-Q1,H2-Q10,H2-Q2,H2-Q9,H2-T22,H2-T23,H2-T24,H2-t9,Hars,Hif1a,Hint1,Hip1r,Hipk2,Hlx,Hmga1,Hpn,Hspa1l,Hspa5,Hspb1,Htr1d,Htr2a,Htr5b,Idh2,Ifnar1,Igdcc3,Igdcc4,Igfbp4,Il10rb,Inpp5b,Irgm1,Irs1,Itga2,Itga7,Itga9,Itgb4,Jak1,Kap,Kcnh6,Kcnj5,Klf2,Laptm4a,Laptm5,Lat2,Lepr,Lgals3bp,Lgals9,Lin28a,Litaf,Lmbr1l,Lnx1,Lrp1,Lrp5,Lrpprc,Lrrk1,Lyn,Mafk,Mag,Map2k7,Map3k1,Map4k4,Mapk8ip3,Mapkapk2,Mcl1,Me2,Mea1,Med15,Meis1,Mesdc1,Metrn,Mib1,Midn,Mki67,Mmd2,Mtmr2,Myl2,Myl6,Myo18b,Myom1,Mypop,Nagk,Ndufb11,Nefh,Nfib,Nfic,Nfix,Nisch,Noc3l,Nos2,Notch1,Notch2,Notch3,Npm3,Nrarp,Nubp2,Nxn,Optn,Pafah1b3,Pcnt,Pde7b,Pdhx,Pdia3,Pdpk1,Pdx1,Pfpl,Pgk1,Phyhip,Pik3ip1,Pik3r3,Pim1,Pkn2,Pla2g2c,Pla2g2d,Plcg1,Plxnd1,Pms1,Pnn,Polh,Polk,Pomt1,Popdc2,Pot1b,Pou2af1,Ppard,Ppia,Ppm1g,Ppp1r3b,Prelp,Prkca,Prkcc,Prkcd,Prkcq,Prkcz,Prodh,Prss33,Prss34,Psap,Psen1,Psmc1,Psmg1,Pstpip1,Ptch1,Ptdss1,Ptger1,Ptger2,Ptgis,Ptk7,Ptpn18,Ptpro,Ptprs,Ptrh2,Pxn,Pycard,Rad1,Ramp1,Ramp2,Ranbp1,Ranbp2,Rarg,Ret,Rgl2,Rgs2,Rhobtb3,Rogdi,Rp2h,Rps6ka2,Rpsa,Rtkn,Rtn4r,Runx1,Runx3,Ryr1,S1pr4,Sart3,Scin,Scn11a,Sdc4,Sds,Sdsl,Sele,Sema6b,Sephs2,Shox2,Sirt6,Slc11a1,Slc19a2,Slc22a5,Slc23a3,Slc25a1,Slc26a2,Slc2a4,Slc37a4,Slc40a1,Slc6a11,Slc6a12,Slc6a13,Slc7a8,Snai3,Snrpa1,Sox4,Ssh3,Sst,St6gal2,Stat1,Stk16,Supt4h1,Surf1,Suv420h2,Syngr2,Synj2,Syt13,Szt2,Tagln,Tagln2,Tank,Tbxa2r,Tcfap4,Tcof1,Tdp2,Tead4,Tec,Tfb2m,Tgif2,Tgm2,Tha1,Thoc4,Timp2,Tmpo,Tmprss13,Tmsb4x,Tnfrsf11b,Tnnc1,Tnni1,Tnnt2,Tns1,Tob2,Tor1a,Tor1b,Tpm1,Tpm2,Tpsab1,Tpsb2,Trmt2a,Trp53,Tsg101,Tspo,Tuba1a,Tuba8,Tubb4,Tubb5,Txnrd2,Ucp2,Ucp3,Uqcrq,Utrn,Vasp,Vav2,Vax2,Vcl,Vegfa,Vil1,Vps35,Wasf2,Wdr19,Wnt11,Wnt5b,Xirp1,Zdhhc8,Zfp36,Zfp36l1,Zfp422,Zfp51,Zfp54</t>
  </si>
  <si>
    <t>1810006K21Rik,4930447C04Rik,Abhd2,Abi1,Acadm,Acadvl,Ace,Ada,Adam2,Adam21,Adamts5,Adcy4,Adora1,Adrb1,Aff1,Ak2,Alas2,Anxa5,Apbb1ip,Aqp8,Arntl,Arvcf,Asap1,Asb2,Aspn,Asxl1,Atp1b2,Atp6v0d1,Atp6v1b2,Axl,B3gnt2,B4galt1,Bach1,Bcl10,Bicd1,Cacna1c,Cacna1s,Cacng4,Calu,Cap1,Ccnb1,Ccnd2,Ccr1l1,Ccr2,Ccr5,Ccr7,Ccrl2,Cd2,Cd247,Cd276,Cd38,Cd44,Cd47,Cd55,Cd97,Cd99l2,Cdh23,Cdk11b,Cdx2,Chst3,Cib1,Cib3,Clca5,Clec4d,Cnr2,Comt,Cops2,Cox17,Cox7c,Cr1l,Cradd,Ctcf,Ctnnb1,Ctsc,Cyb561,Cybb,Cyp2s1,Cyp3a11,D16H22S680E,Dad1,Dag1,Defb37,Defb50,Dgcr14,Dkc1,Drosha,Dscaml1,Dvl2,Dyrk3,Ebag9,Eif3m,En2,Enah,Eno3,Ern1,Ewsr1,Extl1,Eya3,Ezh1,F2rl1,F2rl3,F8,Fam134a,Fasl,Fbn1,Fem1b,Fen1,Fhl2,Fhl3,Fkbp9,Fpgs,Frk,Frmd7,Fyn,Gaa,Gab1,Gad2,Gal,Gata4,Gipc1,Gli1,Gmnn,Gnb1,Grb2,Gria2,Gsx1,H2-K1,Hccs,Hcrtr2,Hgf,Hipk2,Homer2,Hoxc6,Hoxc8,Hoxc9,Hspa1l,Hspa5,Hspb1,Htr2a,Id1,Idh2,Ifnar1,Ifnar2,Igdcc3,Igdcc4,Igf2r,Igfbp4,Il10rb,Il2rg,Inpp5b,Invs,Irak1bp1,Irf9,Irgm1,Itga4,Itgb2,Jak1,Kat2b,Kcne1,Kcnh6,Kdr,Klf2,Laptm5,Lat2,Lats2,Lepr,Lgals9,Lin28a,Lnx1,Lpl,Lrrk1,Magi1,Map2k7,Map3k1,Mapk8ip3,Mcl1,Mcm7,Mdm2,Me2,Med15,Med24,Meis3,Midn,Mki67,Mmd2,Mnat1,Mns1,Mtmr1,Mtmr2,Myl4,Myo18b,Myo9a,Myo9b,Nckap1,Ndufb11,Nefh,Nos2,Notch1,Nt5c3,Nubp2,Optn,P2ry1,Pcnt,Pcyt1a,Pdx1,Pgf,Pgk1,Pik3cb,Pik3ip1,Pik3r3,Pim1,Pim2,Pitpnm1,Plcb1,Plk4,Plod2,Plrg1,Plvap,Pml,Pnn,Podxl,Pomt2,Pon1,Pon2,Pon3,Popdc2,Pot1b,Ppara,Ppm1g,Prelp,Prkca,Prss34,Psap,Ptger1,Ptprs,Ptpru,Ptrh2,Ramp2,Ranbp2,Rb1,Rbl2,Rcan1,Rgl2,Rp2h,Rpgr,Rps29,Rps4x,Runx1,Runx3,Sac3d1,Scg3,Scin,Sds,Sdsl,Siae,Six3,Slc18a1,Slc22a4,Slc22a5,Slc22a6,Slc23a3,Slc25a1,Slc27a1,Slc35a2,Slc40a1,Slc6a11,Slc6a9,Slitrk5,Snai3,Sned1,Sostdc1,Spint1,St6gal2,St7,St8sia1,Stat3,Stat5b,Stk16,Supt4h1,Syt13,Sytl1,Tbrg1,Tec,Tgfa,Tgif2,Tgm2,Thbs4,Timp3,Tmem2,Tmsb4x,Tnni1,Tnni2,Tnnt2,Tpsab1,Tpsb2,Trip13,Trp53,Tspo,Tubb3,Tubb4,Tubb5,Txnrd2,Uqcrq,Vcl,Vps35,Wnt7a,Xiap,Zeb2,Zfp36l1</t>
  </si>
  <si>
    <t>2700094K13Rik,Abcg1,Abhd2,Ace,Acta1,Ada,Adam2,Adamts5,Adcy4,Adipor1,Adipor2,Adrb1,Adssl1,Aes,Aff1,Ak2,Akt1,Alas2,Alpk3,Angptl4,Apoe,Arhgdib,Arntl,Arvcf,Asap1,Aspn,Atf3,Atp1a2,Atp1b3,Atp6v0b,Atp6v0d1,Atp6v1b2,Atp8a1,Aurkb,Avpr1b,Axl,B3galt2,B3gnt2,B4galt1,Bach1,Bak1,Bap1,Bax,Baz1b,Bcam,Bcar1,Bcl10,Brsk1,Btg2,Btnl2,Cacna1s,Calr,Cap1,Casp12,Casp9,Ccna2,Ccnb1,Ccnd2,Ccr1l1,Ccr2,Ccr5,Ccr7,Ccrl2,Cd247,Cd276,Cd44,Cd47,Cd55,Cd97,Cd99l2,Cdh23,Cdx2,Chst3,Cib1,Cib3,Clca5,Clec4d,Cln5,Cnr2,Comt,Cops2,Coro1c,Cox17,Cox4i1,Cox7a1,Cox7c,Cradd,Ctcf,Ctnna1,Cyb561,Cyp2s1,Cyp3a11,Cyp4b1,D16H22S680E,Dad1,Dag1,Dapk1,Darc,Dazap1,Dazap2,Ddx20,Defb37,Defb50,Dicer1,Dkc1,Drosha,Dscaml1,E4f1,Ebag9,Eda2r,Edf1,Ehd1,Eif3m,En2,Eno3,Erbb2,Ern1,Ewsr1,Eya3,Ezh1,Ezr,F2,F8,Fabp3,Fadd,Fam134a,Fasl,Fem1b,Fermt3,Fhl3,Fkbp9,Flt1,Flt3l,Fmnl1,Fndc5,Fxn,Gaa,Gal,Gdf15,Gem,Gigyf1,Gipc1,Gli1,Gnb1l,Gnpda1,Gnpda1,Gpr126,Grb2,Grk5,Grk6,Gsx1,Gucy2g,H2-DMb2,H2-T22,H2-T23,H2-T24,H2-t9,Hadh,Hars,Hccs,Hcrtr2,Hiat1,Hip1r,Hipk2,Hlx,Hmga1,Homer2,Hp,Hpn,Hspa1l,Hspa5,Hspb1,Htr2a,Id1,Idh2,Ifnar1,Ifnar2,Igdcc3,Igdcc4,Igf2r,Igfbp4,Il10rb,Inpp5b,Irf9,Irgm1,Itga4,Itga5,Itga6,Itgb2,Itgb4,Jak1,Kat2b,Kcne1,Kcnh6,Kcnj12,Klf2,Laptm4a,Laptm5,Lats2,Ldb3,Lep,Lepr,Lgals9,Lif,Lin28a,Litaf,Lpl,Lrp1,Lrrk1,Ltbp1,Ltbr,Mafk,Map3k1,Mapkapk2,Mcl1,Me2,Meis1,Mesdc1,Mki67,Mknk1,Mmd2,Mnat1,Mns1,Mtmr1,Mtmr2,Mybpc2,Myl2,Myl4,Myo18b,Myom1,Nckap1,Nefh,Nfix,Nisch,Nkx3-1,Nol6,Nos2,Notch1,Notch3,Nprl3,Nrap,Nt5c3,Ntn4,Ocln,Optn,P2ry1,Pcnt,Pcyt1a,Pdk1,Pdx1,Pgk1,Pik3cb,Pim1,Pim2,Pitpnm1,Pkn2,Plcg1,Plvap,Plxnd1,Pml,Podxl,Polh,Pomgnt1,Pon1,Pon2,Pon3,Popdc2,Pot1b,Ppard,Prdx3,Prelp,Prkca,Prkcd,Prkcq,Psap,Psen1,Ptch2,Ptdss2,Ptger1,Ptgir,Ptgis,Ptk2,Ptpn18,Ptpru,Ptrh2,Ramp1,Ramp2,Ranbp2,Rarg,Rb1,Rbl2,Rcan1,Rpsa,Rtn4r,Runx1,Runx3,Ryr1,S1pr4,Sart3,Sbf2,Scin,Sds,Sdsl,Sephs2,Serpinb9,Sgsm3,Sirt6,Slc11a1,Slc18a1,Slc22a4,Slc22a6,Slc23a3,Slc27a1,Slc2a4,Slc35a2,Slc37a4,Slc6a11,Slc6a12,Slc6a13,Slc7a8,Snai3,Sparc,Spint1,Spry1,Sqstm1,St6gal2,St7,St8sia1,Stat3,Stk16,Supt4h1,Suv420h2,Syngr1,Syngr2,Syt13,Sytl1,Szt2,Tagln2,Tbcb,Tec,Tff3,Tgfa,Tgif2,Tgm2,Tha1,Timp3,Tjp1,Tmprss13,Tnnc1,Tnni1,Tnni2,Tnnt1,Tnnt2,Tob2,Tpm1,Tpm2,Tspo,Tuba8,Tubb3,Tubb5,Twsg1,Txnrd2,Ucp2,Ucp3,Ung,Uqcrq,Utrn,Vav2,Vcl,Vil1,Vps35,Xiap,Xirp1,Zdhhc8,Zeb2,Zfp106,Zfp36,Zfp36l1,Zfp51,Zfp54</t>
  </si>
  <si>
    <t>0610031J06Rik,1190005F20Rik,2010111I01Rik,AB056442,Abhd2,Abhd3,Abi1,Abt1,Acd,Ace,Acvr1b,Ada,Adam33,Adamts10,Adamtsl2,Adamtsl4,Adcy10,Adipor1,Aes,Aff1,Aff3,Agrp,Ak2,Akap10,Akt1,Akt3,Amh,Angptl4,Apc,Apoe,Arhgdib,Arvcf,Atad2,Atf3,Atn1,Atp1b3,Atp6v0a2,Atp6v0c,Atp6v0d1,Atp6v1b1,Atp6v1c1,Atp7a,Aurkb,Axl,B3galt4,B4galt1,B4galt5,BC014805,BC100451,Bag1,Bak1,Bap1,Bard1,Bax,Bcam,Bcas3,Bcl10,Bcl11a,Becn1,Bmp7,Braf,Brca2,Brsk1,Btg2,C2,C4b,C730048C13Rik,Cacna1c,Calr,Cap1,Capn5,Carm1,Cask,Casp9,Cbfa2t3,Cblc,Cbx1,Ccl5,Ccl9,Ccnd1,Ccnd2,Ccr1l1,Ccr2,Ccr5,Ccr7,Cct6b,Cd19,Cd22,Cd247,Cd38,Cd44,Cd53,Cd68,Cd97,Cdh23,Cdk11b,Cdk4,Cdkn2b,Cebpe,Cebpz,Cenpt,Cerk,Chek1,Chst3,Chuk,Cib1,Cit,Clca1,Clec2d,Clec4d,Clec4n,Clip1,Clk4,Cln5,Clptm1,Cnbp,Cnr2,Coasy,Col11a2,Col4a1,Comt,Cops5,Coro1c,Coro7,Cox17,Cox4i1,Cox7c,Cr1l,Crk,Csrnp1,Csrnp2,Ctcf,Ctnnb1,Cts8,Ctsc,Cul3,Cxcr3,Cxcr4,Cxcr7,Cyp20a1,Cyp21a1,Cyp2s1,Cyp4b1,Cyp8b1,D16H22S680E,D230025D16Rik,Dad1,Dag1,Darc,Dazap1,Dazap2,Dbnl,Dcp2,Ddx3x,Def6,Defb19,Dgcr14,Dgcr8,Dgkd,Dnd1,Dnmt3a,Dntt,Dok2,Dpysl2,Dscaml1,Dtl,Dynlt1b,Dyrk3,E4f1,Ebag9,Edf1,Edn3,Ednrb,Eef1a1,Ehd1,Elavl1,Ell,Emilin1,Emp3,Enah,Eno2,Eno3,Erap1,Erg,Ewsr1,Ezh1,Ezr,F2rl2,F2rl3,Fadd,Fam120b,Fam134a,Fam134c,Fam65a,Fasl,Fbxl8,Fbxo25,Fcgr2b,Fcgr3,Fcna,Fcnb,Fem1b,Ffar3,Fgf3,Fh1,Fkbp5,Flt3,Flt3l,Fmnl1,Fos,Foxb2,Foxp4,Fpgs,Frat1,Frk,Fry,Fxyd5,Gal,Gdf15,Gem,Gfod2,Gfra2,Ggnbp2,Gipc1,Gipc3,Gm5631,Gmfb,Gnb1l,Gne,Gngt1,Gnpda1,Gpr126,Gpr142,Gpx1,Grap2,Grb2,Grk6,Gsk3b,H13,H2-D1,H2-DMb2,H2-Gs10,H2-K1,H2-Ke2,H2-Ke6,H2-Ob,H2-Q1,H2-Q10,H2-Q2,H2-Q8,H2-Q9,H2-T22,H2-T23,H2-T24,H2-t9,Hars,Hc,Hexb,Hhex,Hif1a,Hint1,Hip1r,Hipk2,Hist1h2bp,Hlx,Hmga1,Hn1,Hpn,Hsd11b2,Hsh2d,Hspa1l,Hspa5,Hspb1,Hyal2,Id3,Idh2,Igdcc3,Igfbp4,Ikzf1,Il4ra,Il6,Inpp5b,Inpp5d,Irgm1,Irs1,Irs3,Itga2,Itga7,Itgb4,Itgb5,Jak1,Kank3,Kcnc1,Kcnip2,Kcnj5,Kctd12,Kdelc1,Kdm5b,Kifc1,Kifc5b,Klf13,Klf2,Krt42,Laptm4a,Laptm5,Lasp1,Lat2,Lclat1,Lepr,Lgals3bp,Lgals9,Limk2,Litaf,Lmbr1l,Lnx1,Lpar2,Lrp1,Lrp5,Lta,Ly6g5b,Lyar,Lyn,Mafb,Maff,Mafk,Mag,Map2k7,Map3k1,Map4k1,Map4k2,Map4k4,Mapk8ip1,Mapk8ip3,Mapkapk2,Matk,Mcl1,Mdm4,Me2,Mea1,Med15,Meis1,Mesdc1,Mesdc2,Metrn,Mib1,Midn,Mki67,Mmd2,Mmp23,Mpzl1,Mreg,Mrfap1,Msh5,Mtmr2,Mtss1,Myadm,Mycn,Myl6,Myo1f,Mypop,Nagk,Ndst2,Ndufa7,Ndufb11,Nefh,Nfe2l2,Nfib,Nfic,Nfix,Nif3l1,Nit1,Nkd1,Nkx2-5,Nle1,Nmt1,Nol12,Nos2,Notch1,Notch2,Notch3,Npm3,Nr3c1,Nr4a1,Nrarp,Nrip1,Nt5dc3,Nubp2,Nxn,Optn,Osbpl8,Ostm1,Pafah1b3,Paox,Parp1,Pask,Pax5,Pax8,Pcnt,Pdgfa,Pdia3,Pdpk1,Pecam1,Pfn1,Pfpl,Pgp,Phyhip,Pik3ip1,Pik3r1,Pik3r3,Pim1,Pitrm1,Pkn2,Pla2g2c,Pla2g2d,Plaur,Plcg1,Plekhj1,Plxnd1,Pms1,Pnn,Polh,Polk,Pot1b,Pou2af1,Ppard,Ppia,Ppm1d,Ppm1g,Ppp1r3b,Ppp2r5a,Prdm10,Prdx1,Prkca,Prkcc,Prkcd,Prkcq,Prkcz,Prodh,Prss29,Prss33,Prss34,Psap,Psd3,Psd4,Psen1,Psg16,Psmc1,Psmd7,Pstpip1,Ptch1,Ptdss1,Ptger1,Ptger2,Ptk7,Ptpn18,Ptpro,Ptprv,Ptrh2,Pxn,Pycard,Rab11b,Rab11fip3,Rad1,Rad51l3,Raet1d,Ran,Ranbp1,Ranbp10,Ranbp2,Rarg,Rcc1,Ret,Rffl,Rgl2,Rgs13,Rgs2,Rhd,Rhobtb3,Ring1,Rogdi,Rp2h,Rpl6,Rps18,Rps28,Rpsa,Rsl1d1,Rtkn,Rtn3,Rtn4r,Runx1,Runx3,S1pr4,Safb,Sarm1,Sart3,Scin,Scn11a,Sds,Sdsl,Sel1l,Sema4d,Sema6b,Sephs2,Sept9,Sf3a2,Shox2,Sipa1,Sirt6,Slc11a1,Slc19a2,Slc20a2,Slc22a5,Slc23a3,Slc25a1,Slc25a28,Slc26a2,Slc2a1,Slc2a3,Slc37a4,Slc39a7,Slc40a1,Slc6a12,Slc6a13,Slc7a1,Slc7a6os,Slc7a8,Smarcc1,Smyd3,Snai3,Snrpa1,Son,Sos1,Sos2,Sox4,Spna2,Spo11,Ssh3,St3gal1,St3gal4,St6gal2,St6galnac3,St8sia4,Stat1,Stk10,Stk16,Stk17b,Sufu,Supt4h1,Suv420h2,Syngr2,Synj2,Syt13,Szt2,Tac4,Tagln2,Tank,Tapbp,Tbxa2r,Tcf12,Tcf20,Tcf3,Tcfap4,Tcl1,Tcof1,Tdp2,Tead4,Tec,Tek,Tert,Tet3,Tfb2m,Tgfb1,Tgif2,Tgm2,Tgm3,Tha1,Themis,Thoc4,Timp2,Tk1,Tmpo,Tmprss13,Tmsb4x,Tnf,Tnfaip2,Tnfrsf11b,Tnfrsf13c,Tnn,Tns1,Tob2,Tor1a,Tor1b,Tpi1,Tpsab1,Tpsb2,Tradd,Trdmt1,Trim28,Trmt2a,Trp53,Tsg101,Tspo,Tuba1a,Tuba1b,Tuba8,Tubb4,Tubb5,Txnl1,Txnrd2,Uchl1,Ucp2,Uqcrq,Vasp,Vav2,Vcl,Vegfa,Vpreb1,Vps35,Vps52,Wasf2,Wdr19,Wdr46,Wdr5,Wnt11,Wrn,Xcr1,Zap70,Zbtb22,Zcchc5,Zdhhc8,Zfp1,Zfp13,Zfp259,Zfp36,Zfp36l1,Zfp414,Zfp51,Zfp54,Zfp830,Zkscan17</t>
  </si>
  <si>
    <t>1190005F20Rik,1810006K21Rik,Abca3,Abhd2,Abi1,Acd,Ace,Ada,Adam2,Adam21,Adamts5,Adamtsl4,Adcy4,Adrb1,Aff1,Aff3,Agrp,Aim1,Ak2,Alas2,Ankrd27,Anxa5,Apbb1ip,Aqp8,Arvcf,Asap1,Atp6v0d1,Atp6v1b2,Atp7a,Axl,B3galt4,B3gnt2,B4galt1,Bach1,Bcas3,Bcl10,Bcl11a,Becn1,Bmp5,Bmx,C2,C3,C4b,Cacna1c,Calu,Cap1,Cask,Cbfa2t3,Ccdc50,Ccnb1,Ccnd2,Ccr1l1,Ccr2,Ccr5,Ccr7,Ccrl2,Cd19,Cd2,Cd247,Cd276,Cd38,Cd44,Cd47,Cd55,Cd68,Cd97,Cd99l2,Cdh23,Cdk11b,Cenph,Cenpt,Cerk,Chst3,Cib1,Cit,Clca1,Clca5,Clec4d,Clec4n,Cnr2,Comt,Cops2,Coro2a,Cox17,Cox7c,Cpa6,Cr1l,Cradd,Ctcf,Ctnnb1,Ctsc,Cybb,Cyp21a1,Cyp2s1,Cyp3a11,D16H22S680E,Dad1,Dag1,Dgcr14,Dkc1,Dpy19l4,Drosha,Dscaml1,Dtx3l,Dvl2,Dyrk3,Ebag9,Eif3e,En2,Enah,Eno3,Epb4.2,Eras,Erg,Ermap,Ern1,Evi5,Ewsr1,Ezh1,F2rl1,F2rl2,F2rl3,F8,Fam134a,Fam65a,Fasl,Fcgr2b,Fcgr3,Fcnb,Fem1b,Fen1,Fgf3,Fkbp9,Flt3,Fpgs,Frat1,Frk,Fyn,Fzd7,Gaa,Gal,Gata1,Gata3,Gfod2,Ggnbp2,Gipc1,Gmnn,Gnb1,Gpx1,Grap2,Grb2,Gsdmd,H2-K1,H2-Ke2,Hbb-b1,Hbb-bh1,Hc,Hccs,Hcrtr2,Hemgn,Hgf,Hhex,Hipk2,Hist1h2bp,Homer2,Hsd11b2,Hsh2d,Hspa1l,Hspa5,Hspb1,Id1,Id3,Idh2,Ifnar2,Igdcc3,Igf2r,Igfbp4,Ikzf1,Il1a,Il1b,Il2rg,Il4,Il4ra,Inpp5b,Inpp5d,Invs,Irak1bp1,Irf9,Irgm1,Irs3,Itga4,Itgb2,Itgb5,Jak1,Kat2b,Kdm6a,Kdr,Kifc1,Kifc5b,Klf13,Klf2,Ktn1,Laptm5,Larp7,Lat2,Lats2,Lclat1,Lepr,Lgals9,Limk2,Lnx1,Lrp10,Maff,Magi1,Map2k7,Map3k1,Mapk8ip1,Mapk8ip3,Mcl1,Mcm7,Mdm2,Me2,Med15,Med24,Meis3,Midn,Mki67,Mmd2,Mmp23,Mnat1,Mns1,Mpzl1,Mrfap1,Msh5,Mtap7,Mtmr1,Mtmr2,Mtss1,Myc,Myl4,Myo9a,Naa10,Nat2,Nckap1,Ndst2,Ndufb11,Nedd4,Nefh,Nek1,Neurl1b,Nfatc3,Nfkb1,Nkx2-5,Nmt1,Nol12,Nos2,Notch1,Nr3c1,Nrip1,Nt5c3,Nubp2,Optn,Osbp,Osbpl7,P2ry1,Paox,Parp14,Parp9,Pax7,Pcnt,Pcsk5,Pcyt1a,Peg10,Pfn1,Pgf,Pik3cb,Pik3ip1,Pik3r1,Pik3r3,Pim1,Pim2,Pitpnm1,Pla2g12a,Pla2g15,Plk4,Plod2,Plrg1,Plvap,Pml,Pnn,Pon1,Pon2,Pon3,Porcn,Pot1b,Ppm1d,Ppm1g,Prdm10,Prkca,Prss29,Prss34,Psap,Psd,Psd2,Psd3,Psg16,Ptger1,Ptpru,Ptrh2,Rab5c,Rabgap1l,Ranbp10,Ranbp2,Rap1a,Rb1,Rbl2,Rcan1,Rcc1,Retnla,Rffl,Rgl2,Rgs13,Rhag,Rhd,Ripk3,Rp2h,Rpgr,Rpl5,Rpl6,Rps18,Rps29,Rps4x,Rrbp1,Runx1,Runx3,Sac3d1,Scin,Sds,Sdsl,Sema4d,Sept9,Sez6,Siae,Slc18a1,Slc22a4,Slc22a5,Slc23a3,Slc25a1,Slc27a1,Slc2a1,Slc35a2,Slc40a1,Slc6a9,Slitrk5,Snai3,Sned1,Sostdc1,Spink8,Spint1,Spnb1,Spnb2,Spnb4,St3gal4,St3gal5,St6gal2,St7,St8sia1,St8sia4,Stat3,Stat5b,Stk16,Supt4h1,Syt13,Sytl1,Tapbp,Tbc1d15,Tbpl1,Tbrg1,Tcl1,Tdrd12,Tead1,Tec,Tet2,Tet3,Tgfb1,Tgif2,Tgm2,Thbs4,Themis,Tmem2,Tmsb4x,Tnfrsf13c,Tpsab1,Tpsb2,Trdmt1,Trip13,Trp53,Tspo,Tubb3,Tubb4,Tubb5,Txnl1,Txnrd2,Ube2l3,Uqcrq,Vcl,Vps35,Vps52,Vwc2l,Wdr46,Wdr5,Wrn,Wt1,Xcr1,Xiap,Zbtb22,Zeb2,Zfhx4,Zfp26,Zfp367,Zfp36l1</t>
  </si>
  <si>
    <t>0610031J06Rik,2700094K13Rik,Abcb10,Abcg1,Abhd2,Acaca,Acd,Ace,Acta1,Ada,Adam2,Adamts5,Adamtsl4,Adcy10,Adcy4,Adipor1,Adipor2,Adrb1,Aes,Aff1,Aff3,Agrp,Ak2,Akt1,Alad,Alas2,Angptl4,Ankrd27,Ankrd54,Apoe,Arhgdib,Arvcf,Asap1,Atad2,Atf3,Atf7ip,Atm,Atp1b3,Atp6v0b,Atp6v0d1,Atp6v1b2,Atp7a,Atp8a1,Aurkb,Avpr1b,Axl,B3galt2,B3gnt2,B4galt1,B4galt5,Bach1,Bak1,Bap1,Bax,Baz1b,Bcam,Bcar1,Bcl10,Bcmo1,Becn1,Bid,Blm,Bmx,Brsk1,Btg2,Calr,Cap1,Capn5,Cask,Casp12,Casp9,Cbfa2t3,Ccna2,Ccnb1,Ccnd2,Ccr1l1,Ccr2,Ccr5,Ccr7,Ccrl2,Cd19,Cd247,Cd276,Cd44,Cd47,Cd55,Cd68,Cd9,Cd97,Cd99l2,Cdc7,Cdc73,Cdh23,Cdkl5,Cds2,Cebpe,Cenph,Cenpt,Cerk,Chst3,Cib1,Cit,Clca1,Clca5,Clec4d,Clec4n,Clip1,Cln5,Clptm1,Cnr2,Comt,Cops2,Coro1c,Coro2a,Cox17,Cox4i1,Cox7c,Cradd,Csf3,Csrnp1,Ctcf,Cyba,Cyp2s1,Cyp3a11,Cyp4b1,D16H22S680E,Dad1,Dag1,Dapk1,Darc,Dazap1,Dazap2,Ddx20,Dear1,Def6,Dicer1,Dkc1,Dnd1,Dph1,Dpysl2,Drosha,Dscaml1,Dtl,E2f4,E4f1,Ebag9,Eda2r,Edf1,Ehd1,Elmo3,En2,Eno3,Eras,Erbb2,Erg,Ern1,Evi5,Ewsr1,Ezh1,Ezr,F2rl2,F8,Fadd,Fam134a,Fam65a,Fasl,Fat2,Fcgr2b,Fcgr3,Fcnb,Fem1b,Fermt3,Fgf3,Fkbp9,Flt1,Flt3,Flt3l,Fmnl1,Frat1,Fscn1,Fxn,Gaa,Gal,Gata1,Gata2,Gdf15,Gem,Gfod2,Ggnbp2,Gigyf1,Gipc1,Gnb1l,Gnpda1,Gnpda1,Gpr126,Gpx1,Grap2,Grb2,Grk5,Grk6,Gucy2g,H2-DMb2,H2-Ob,H2-T22,H2-T23,H2-T24,H2-t9,Hadh,Hars,Hbb-b1,Hbb-bh1,Hc,Hccs,Hcrtr2,Hemgn,Hhex,Hiat1,Hip1r,Hipk2,Hlx,Hmga1,Hn1,Homer2,Hp,Hpn,Hsd11b2,Hsh2d,Hspa1l,Hspa5,Hspb1,Hyal2,Id1,Id3,Idh2,Ifnar2,Igdcc3,Igf2r,Igfbp4,Ikzf1,Il1a,Il1b,Il4,Il4ra,Il6,Inpp5b,Inpp5d,Irf9,Irgm1,Irs3,Itga4,Itga6,Itgb2,Itgb4,Itgb5,Jak1,Kank3,Kat2b,Kat5,Kcnip3,Kdm6a,Kifc5b,Klf13,Klf2,Krt42,Ktn1,Laptm4a,Laptm5,Lats2,Lclat1,Lep,Lepr,Lgals9,Lif,Litaf,Lpar2,Lpar5,Lrp1,Lrp10,Lrrc29,Ltbp1,Ltbr,Ly6g6c,Mafk,Man1a,Man1c1,Map3k1,Map4k1,Map4k2,Mapk8ip1,Mapkapk2,Mcl1,Mdm4,Me2,Meis1,Mesdc1,Mesdc2,Mki67,Mknk1,Mmd2,Mnat1,Mns1,Mpzl1,Mrfap1,Msh5,Mtap7,Mtmr1,Mtmr2,Mtss1,Myc,Myl4,Nckap1,Ndst2,Nedd4,Nefh,Nek1,Nek6,Nfatc3,Nfe2l2,Nfix,Nfkb1,Nkx2-5,Nkx3-1,Nmt1,Nol12,Nol6,Nos2,Notch1,Notch3,Nprl3,Nr3c1,Nrap,Nt5c3,Nupr1,Optn,Osbpl7,Osbpl8,Osbpl9,P2ry1,Parp1,Pax7,Pcnt,Pcyt1a,Pdk1,Peg10,Pfn1,Pgp,Pik3cb,Pik3r1,Pim1,Pim2,Pitpnm1,Pitrm1,Pkd2l2,Pkib,Pkn2,Pla2g15,Plaur,Plcg1,Plvap,Plxnd1,Pml,Pofut2,Polh,Pon1,Pon2,Pon3,Porcn,Pot1b,Ppard,Ppp2r5a,Prdm10,Prdx1,Prdx3,Prdx5,Prdx6,Prkca,Prkcd,Prkcq,Psap,Psd,Psd3,Psen1,Psg16,Psmd7,Ptch2,Ptdss2,Ptger1,Ptgir,Ptk2,Ptpn18,Ptpru,Ptprv,Ptrh2,Rab11b,Rab11fip3,Rab5c,Rabgap1l,Rad51c,Ranbp10,Ranbp2,Rap1a,Rarg,Rb1,Rbbp4,Rbl2,Rcan1,Rcc1,Rgs13,Rhag,Rhd,Ripk3,Rpl5,Rpl6,Rpsa,Rrbp1,Rtn4r,Runx1,Runx3,S1pr4,Sarm1,Sart3,Sbf2,Scin,Sds,Sdsl,Sema4d,Sephs2,Sept9,Serpinb9,Sfmbt2,Sgsm3,Sirt6,Slc11a1,Slc18a1,Slc22a4,Slc23a3,Slc25a37,Slc27a1,Slc2a1,Slc2a3,Slc35a2,Slc37a4,Slc46a2,Slc6a12,Slc6a13,Slc7a8,Smarca2,Smarcc1,Snai3,Son,Sparc,Spint1,Spna2,Sqstm1,St3gal1,St3gal4,St3gal5,St6gal2,St6galnac3,St7,St8sia1,St8sia4,Stat3,Stk16,Supt4h1,Suv420h2,Syngr1,Syngr2,Syt13,Sytl1,Szt2,Tac4,Tagln2,Tbcb,Tbpl1,Tcf3,Tcl1,Tdrd12,Tec,Tet2,Tet3,Tgfb1,Tgif2,Tgm2,Tha1,Themis,Tjp1,Tk1,Tmprss13,Tnfrsf13c,Tnfrsf1a,Tob2,Tprgl,Trdmt1,Tspo,Tspo2,Tuba8,Tubb3,Tubb5,Twsg1,Txnrd2,Ucp2,Ung,Uqcrq,Usp22,Vav2,Vcl,Vpreb1,Vps35,Vrk1,Vrk2,Vwc2l,Wdr5,Wt1,Xcr1,Xiap,Zdhhc8,Zeb2,Zfp1,Zfp106,Zfp259,Zfp36,Zfp36l1,Zfp51,Zfp54</t>
  </si>
  <si>
    <t>1190005F20Rik,1700027D21Rik,2610028H24Rik,4932438H23Rik,Abi1,Acd,Ace,Ada,Adam33,Adamts10,Adamtsl4,Adcy10,Adipor1,Aff1,Ak2,Akt1,Akt3,Angptl4,Apc,Apoe,Arhgdib,Atf3,Atp10a,Atp11a,Atp6v0a2,Atp6v0d1,Atp8a2,Aurkb,Axl,B3galt4,Bag1,Bak1,Bax,Bcl11a,Braf,Brca2,Btg2,C2,C4b,Cacna1c,Cacng4,Camk2a,Cap1,Capn5,Cbr1,Ccl25,Ccl5,Ccl9,Ccnd1,Ccnd2,Ccr1l1,Ccr2,Ccr4,Ccr5,Ccr7,Cct6b,Cct8,Cd22,Cd247,Cd38,Cd3e,Cd44,Cd53,Cd97,Cdh23,Cdk18,Cdk4,Cebpz,Celf5,Chaf1b,Chrna4,Chst3,Chuk,Cit,Clca1,Clec4d,Clec4n,Clk4,Clptm1,Cnbp,Cnr2,Col11a2,Col4a1,Cops5,Coro7,Cox4i1,Cr1l,Crk,Cryaa,Csrnp1,Csrnp2,Ctcf,Ctnnb1,Ctsc,Cul3,Cxcr3,Cxcr4,Cxcr7,Dad1,Dag1,Ddx3x,Defb19,Dgkd,Dntt,Dok2,Donson,Dpysl2,Dtl,Dynlt1b,Dyrk3,Eef1a1,Emp3,Eno2,Eno3,Epha1,Eps8l2,Eps8l3,Erap1,Erg,Ets2,Ewsr1,Ezh1,Ezr,Fadd,Fasl,Fbp2,Fgf16,Fkbp5,Flt3,Fmnl1,Fos,Foxb2,Foxm1,Foxn1,Fpgs,Frat1,Gal,Gart,Gcfc1,Gdf15,Gem,Gipc1,Gnb1l,Gnpnat1,Gpx1,Grb2,Gsk3b,H2-D1,H2-DMb2,H2-Gs10,H2-K1,H2-Ke2,H2-Ke6,H2-M5,H2-Ob,H2-Q1,H2-Q10,H2-Q2,H2-Q9,H2-T22,H2-T23,H2-T24,H2-T3,H2-t9,Hars,Hc,Hif1a,Hist1h2bc,Hlx,Hmga1,Hnrnpa1,Hnrnpab,Hnrnpc,Hsh2d,Hspa5,Hspb1,Htr2a,Id3,Idh2,Ifnar1,Ikzf1,Il10rb,Il6,Irgm1,Irs1,Itga2,Itga3,Itga7,Itgb4,Itgb5,Jak1,Kank3,Kcnc1,Kcnip2,Kcnj15,Kcnq2,Kifc1,Kifc5b,Krt42,Laptm4a,Laptm5,Lasp1,Lgals3bp,Lgals9,Limk2,Lmbr1l,Lpar2,Lrp5,Lrrk1,Lss,Lta,Lyar,Lyn,Mafb,Maff,Mafk,Mag,Map3k1,Map4k1,Map4k2,Mapkapk2,Matk,Mcl1,Mcm3ap,Mea1,Memo1,Mib1,Mki67,Mmd2,Morc3,Mreg,Msh4,Msi2,Mtmr2,Myadm,Myl6,Myo1f,N6amt1,Ndufa7,Ndufb11,Nefh,Neurod6,Nkd1,Nle1,Nmt1,Noc3l,Nos2,Notch1,Notch2,Notch3,Nrip1,Nt5dc3,Ntsr1,Nxn,Osbpl8,Ostm1,Pafah1b3,Paox,Parp1,Pcnt,Pdgfa,Pdia3,Pdx1,Peli2,Pfn1,Phyhip,Pif1,Pim1,Pitrm1,Pla2g2c,Pla2g2d,Plcg1,Pnn,Polh,Pou2af1,Ppard,Ppm1d,Ppm1g,Ppp1r3b,Ppp2r5a,Prkca,Prkcc,Prkcd,Prkcq,Prkcz,Prmt2,Prss34,Psap,Psd3,Psd4,Psen1,Psmc1,Psmg1,Ptger1,Ptger2,Ptk7,Ptpn18,Ptpro,Ptprs,Ptprv,Pttg1ip,Pxn,Pycard,Rab11b,Rab11fip3,Rad51l3,Ran,Ranbp2,Rarg,Rbm38,Rbm39,Ret,Rffl,Rgl2,Rgs13,Rgs2,Ring1,Rnps1,Rps18,Rps28,Rpsa,Rtkn,Runx1,Runx3,S100b,S1pr4,Sart3,Scaf4,Scin,Scn11a,Sds,Sdsl,Sema4d,Sephs2,Setd4,Sfpq,Sik1,Sipa1,Slc11a1,Slc23a3,Slc25a28,Slc26a2,Slc2a1,Slc2a3,Slc2a4,Slc39a7,Slc40a1,Slc6a11,Slc6a13,Slc7a1,Slc7a8,Smyd3,Snai3,Snrpa1,Son,Sos1,Sos2,Sox4,Sox7,Spo11,Srsf1,Ssh3,Sstr2,St3gal1,St3gal4,St6galnac3,St8sia4,Stat1,Stk17b,Sumo3,Suv420h2,Tac4,Taf4a,Tagln2,Tank,Tapbp,Tbxa2r,Tcfap4,Tcl1,Tead4,Tek,Tert,Tet3,Tfb2m,Tff2,Tgfb1,Tgm2,Tha1,Themis,Thoc4,Tiam1,Tk1,Tmpo,Tmprss13,Tnf,Tnfaip2,Tnfrsf13c,Tor1a,Tpsab1,Tpsb2,Tra2b,Trdmt1,Trp53,Tsg101,Tspo,Tuba1a,Tuba1b,Tubb4,Tubb5,Txnl1,U2af1,Ubash3a,Ube2g2,Uchl1,Uqcrq,Usp16,Usp25,Utrn,Vasp,Vav2,Vcl,Vegfa,Vps35,Vps52,Wdr19,Wdr4,Wdr46,Wdr5,Wnt11,Wnt5b,Xcr1,Zap70,Zbtb22,Zcchc5,Zfp1,Zfp13,Zfp36,Zfp36l1,Zfp414,Zfp422</t>
  </si>
  <si>
    <t>1190005F20Rik,1700027D21Rik,1810008A18Rik,2610028H24Rik,Abca3,Abi1,Acadvl,Acd,Ace,Ada,Adam2,Adamts1,Adamts5,Adamtsl4,Adcy4,Adrb1,Aff1,Ak2,Alas2,Ankfy1,Anxa5,Aspn,Atp6v0d1,Axl,B3galt4,B3gnt2,Bach1,Bcl11a,Bmx,C2,C3,C4b,Cacna1c,Cacng4,Calu,Cap1,Ccdc50,Ccnb1,Ccnd2,Ccr1l1,Ccr2,Ccr5,Ccr7,Ccrl2,Cd2,Cd247,Cd38,Cd44,Cd47,Cd97,Cd99l2,Cdh23,Ceacam10,Cenph,Chaf1b,Chst3,Cit,Clca1,Clca5,Clec4d,Clec4n,Cnr2,Cops2,Cr1l,Ctbp1,Ctcf,Ctnnb1,Ctsc,Cybb,Dad1,Dag1,Dpp4,Dpy19l4,Drosha,Dtx3l,Dvl2,Dyrk3,E330034G19Rik,Eno3,Eps8l2,Eras,Erg,Ern1,Ets2,Ewsr1,Ezh1,F2rl1,Fasl,Fgf16,Flt3,Fpgs,Frat1,Fyn,Fzd7,Gaa,Gal,Gata3,Gipc1,Gmnn,Gnb1,Gnpnat1,Gpx1,Grb2,H2-K1,H2-Ke2,Hc,Hccs,Hgf,Hist1h2bc,Homer2,Hsh2d,Hspa5,Hspb1,Htr2a,Id1,Id3,Idh2,Ifnar1,Ifnar2,Ifngr2,Igf2r,Ikzf1,Il10rb,Il1a,Il1b,Il2rg,Irf9,Irgm1,Itga4,Itgb2,Itgb5,Jak1,Kat2b,Kdr,Kifc1,Kifc5b,Ktn1,Laptm5,Lats2,Lgals9,Limk2,Lrrk1,Lss,Maff,Map3k1,Mcl1,Mcm3ap,Mcm7,Mdm2,Med24,Memo1,Mki67,Mmd2,Mnat1,Mns1,Morc3,Msh4,Msi2,Mtap7,Mtmr1,Mtmr2,Myl4,Nckap1,Ndufb11,Nedd4,Nefh,Nfkb1,Nmt1,Nos2,Notch1,Nr5a1,Nrip1,Osbp,Osbpl7,Paox,Parp14,Parp9,Pcbp3,Pcdh1,Pcnt,Pcyt1a,Pdx1,Pdzk1,Peg10,Pfn1,Pim1,Pim2,Pla2g12a,Plrg1,Plxna1,Pml,Pnn,Pon1,Pon2,Pon3,Pou2f1,Ppm1d,Ppm1g,Prkca,Prss34,Psap,Psd2,Psd3,Ptger1,Ptprs,Pttg1ip,Rabep1,Rabgap1l,Rag1,Ranbp2,Rap1a,Rb1,Rbmx,Rcan1,Rffl,Rgl2,Rgs13,Rps18,Rps29,Rps4x,Rrbp1,Runx1,Runx3,Scin,Sds,Sdsl,Sema4d,Sez6,Siae,Slc18a1,Slc19a1,Slc23a3,Slc2a1,Slc40a1,Slc6a11,Slc6a9,Slitrk5,Snai3,Sostdc1,Spen,Spink8,Spint1,St3gal4,St8sia1,St8sia4,Stat3,Stat5b,Sumo3,Synj1,Tapbp,Tbc1d15,Tcl1,Tdrd12,Tet2,Tet3,Tgfb1,Tgm2,Thbs4,Themis,Tiam1,Tnfrsf13c,Tpsab1,Tpsb2,Trdmt1,Trp53,Tspo,Tubb4,Tubb5,Txnl1,Ube2g2,Ube2l3,Uqcrq,Vcl,Vps35,Vps52,Vwc2l,Wdr46,Wdr5,Wt1,Xcr1,Xiap,Zbtb22,Zfhx4,Zfp367,Zfp36l1,Zfp385a,Znhit2-ps</t>
  </si>
  <si>
    <t>1700027D21Rik,1810008A18Rik,2610028H24Rik,2700094K13Rik,Abcg1,Acd,Ace,Acta1,Ada,Adam2,Adamts5,Adamtsl4,Adcy10,Adcy4,Adipor1,Adipor2,Adrb1,Aff1,Agpat3,Ak2,Akt1,Alas2,Angptl4,Ankfy1,Ankrd54,Apoe,Arhgdib,Aspn,Atf3,Atm,Atp5o,Atp6v0d1,Atp8a1,Aurkb,Avpr1b,Axl,B3galt2,B3gnt2,Bach1,Bak1,Bax,Bcar1,Bcmo1,Bid,Blm,Bmx,Btg2,Cap1,Capn5,Casp12,Ccl17,Ccl22,Ccna2,Ccnb1,Ccnd2,Ccr1l1,Ccr2,Ccr5,Ccr7,Ccrl2,Cd247,Cd44,Cd47,Cd97,Cd99l2,Cdc7,Cdh23,Ceacam10,Cenph,Chaf1b,Chga,Chrna3,Chrnb4,Chst3,Cit,Clca1,Clca5,Clec4d,Clec4n,Clptm1,Cnr2,Cops2,Cox4i1,Cpsf1,Csf3,Csk,Csrnp1,Ctbp1,Ctcf,Dad1,Dag1,Dicer1,Donson,Dopey2,Dph1,Dpysl2,Drosha,Dtl,E2f4,E330034G19Rik,Eda2r,Eno3,Eps8l2,Eps8l3,Eras,Erbb2,Erg,Ern1,Ets2,Ewsr1,Ezh1,Ezr,Fabp3,Fadd,Fasl,Fat2,Fermt3,Fgf16,Flt1,Flt3,Fmnl1,Foxn1,Frat1,Fxn,Gaa,Gal,Gart,Gdf15,Gem,Gig18,Gipc1,Glcci1,Gnb1l,Gnpnat1,Gpx1,Grb2,Grk5,Gucy2g,H2-DMb2,H2-Ob,H2-T22,H2-T23,H2-T24,H2-T3,H2-t9,Hadh,Hars,Hc,Hccs,Hist1h2bc,Hlx,Hmga1,Hnrnpa1,Homer2,Hsh2d,Hspa5,Hspb1,Htr2a,Id1,Id3,Idh2,Ifnar1,Ifnar2,Ifngr2,Igf2r,Ikzf1,Il10rb,Il1a,Il1b,Il6,Il7r,Irf9,Irgm1,Itga3,Itga4,Itga5,Itga6,Itgb2,Itgb4,Itgb5,Jak1,Kank3,Kat2b,Kat5,Kcnip3,Kcnk7,Kifc5b,Krt42,Ktn1,Laptm4a,Laptm5,Lats2,Lep,Lgals9,Lif,Lpar2,Lpar5,Lrrk1,Lss,Ltbr,Mafk,Man1a,Man1c1,Map3k1,Map4k1,Map4k2,Mapkapk2,Mcl1,Mcm3ap,Memo1,Mki67,Mmd2,Mnat1,Mns1,Morc3,Msi2,Mtap7,Mtmr1,Mtmr2,Myl4,Nckap1,Nedd4,Nefh,Nfkb1,Nkx3-1,Nmt1,Nos2,Notch1,Notch3,Ocln,Osbpl7,Osbpl8,Osbpl9,Parp1,Pcbp3,Pcnt,Pcyt1a,Pdx1,Peg10,Pfn1,Pif1,Pim1,Pim2,Pitrm1,Plcg1,Pml,Polh,Pon1,Pon2,Pon3,Pou2f1,Ppard,Ppp2r5a,Prdx3,Prkca,Prkcd,Prkcq,Psap,Psd3,Psen1,Ptch2,Ptger1,Ptgir,Ptk2,Ptpn18,Ptprv,Pwp2,Rab11b,Rab11fip3,Rabep1,Rabgap1l,Ranbp2,Rap1a,Rarg,Rb1,Rbbp4,Rbm39,Rbmx,Rcan1,Rgs13,Rnf180,Rpsa,Rrbp1,Runx1,Runx3,S1pr4,Sart3,Scin,Sds,Sdsl,Sema4d,Sephs2,Sfpq,Slc11a1,Slc18a1,Slc19a1,Slc23a3,Slc25a37,Slc2a1,Slc2a3,Slc2a4,Slc46a2,Slc6a11,Slc6a13,Slc7a8,Snai3,Son,Sparc,Spint1,Sqstm1,St3gal1,St3gal4,St6galnac3,St8sia1,St8sia4,Stat3,Suv420h2,Syngr1,Synj1,Tac4,Tagln2,Tbcb,Tcl1,Tdrd12,Tet2,Tet3,Tff2,Tff3,Tgfb1,Tgm2,Tha1,Themis,Tiam1,Tk1,Tmprss13,Tnfrsf13c,Tnfrsf1a,Tprgl,Trappc10,Trdmt1,Tspo,Tubb5,Twsg1,U2af1,Ubash3a,Uqcrq,Usp25,Utrn,Vav2,Vcl,Vps35,Vrk1,Vrk2,Vwc2l,Wdr4,Wdr5,Wt1,Xcr1,Xiap,Zfp1,Zfp36,Zfp36l1,Zfp385a</t>
  </si>
  <si>
    <t>0610031J06Rik,1190005F20Rik,1700027D21Rik,2010111I01Rik,2310043J07Rik,2610028H24Rik,2610305D13Rik,4932438H23Rik,A630095E13Rik,AB056442,AI316807,Abcc6,Abhd1,Abhd2,Abhd3,Abi1,Abt1,Acaa1a,Acadm,Acan,Acd,Ace,Acin1,Acox3,Acr,Acrv1,Actg2,Actn3,Acvr1b,Ada,Adam10,Adam33,Adamts10,Adamtsl2,Adamtsl4,Adcy10,Adh5,Adipor1,Adora2b,Adrb2,Adrbk1,Adssl1,Aes,Aff1,Aff3,Agrp,Agt,Agtr1b,Ahcy,Ak2,Akap10,Akt1,Akt3,Alas1,Aldh1a1,Amd2,Amh,Anapc11,Angptl4,Ankrd10,Apaf1,Apbb2,Apc,Apoa1,Apoc1,Apoc4,Apoe,Apom,Aqp11,Arf2,Arhgdib,Arhgef18,Arhgef7,Arid1a,Arid3a,Arl4d,Arvcf,Astl,Atad2,Atf3,Atn1,Atp10a,Atp11a,Atp1a2,Atp1b2,Atp1b3,Atp5d,Atp6v0a2,Atp6v0c,Atp6v0d1,Atp6v1b1,Atp6v1c1,Atp7a,Atp8a2,Atp8b1,Atp8b3,Aurkb,Axl,B2m,B3galt4,B4galt1,B4galt5,BC014805,BC068157,BC100451,Bag1,Bak1,Bap1,Bard1,Bax,Baz1a,Bcam,Bcas3,Bcl10,Bcl11a,Bik,Bin3,Bmp2k,Bmp7,Bop1,Bpgm,Braf,Brca2,Brd7,Brsk1,Bsg,Btbd9,Btg2,Btnl2,Bysl,C2,C2cd3,C4b,C730048C13Rik,Cabp1,Cacna1c,Cacng4,Calr,Camk1g,Camk2a,Camk2g,Canx,Cap1,Capn5,Car9,Carm1,Cars2,Cask,Casp3,Casp9,Cbfa2t3,Cblc,Cbr1,Cbs,Cbx1,Ccdc115,Ccdc88a,Ccdc92,Ccl3,Ccl5,Ccl9,Ccnd1,Ccnd2,Ccr1l1,Ccr2,Ccr4,Ccr5,Ccr7,Cct6b,Cct8,Cd22,Cd247,Cd24a,Cd34,Cd38,Cd3e,Cd44,Cd53,Cd5l,Cd68,Cd81,Cd83,Cd97,Cdc5l,Cdh10,Cdh23,Cdh5,Cdh9,Cdk1,Cdk11b,Cdk18,Cdk4,Cdkn1b,Cdkn2a,Cdkn2b,Cds1,Cdx1,Cdx2,Ceacam11,Cebpa,Cebpb,Cebpe,Cebpz,Celf5,Cenpt,Cerk,Cfl1,Cgn,Cgref1,Chaf1b,Chd5,Chek1,Chgb,Chrac1,Chrne,Chst3,Chst7,Chuk,Cib1,Cit,Clca1,Cldn6,Clec2d,Clec4d,Clec4n,Clic5,Clip2,Clk1,Clk2,Clk4,Cln5,Cnbp,Cnn3,Cnot2,Cnr2,Coasy,Cobra1,Col11a2,Col4a1,Col4a2,Colec10,Comt,Cops5,Coro1c,Cox17,Cox4i1,Cox5a,Cox7c,Cpb2,Cpt2,Cr1l,Creb3l1,Creb3l4,Crispld2,Crk,Crtap,Cry2,Cryaa,Cryl1,Cryzl1,Csad,Csf1,Csnk1d,Csrnp1,Csrnp2,Ctcf,Ctdsp1,Ctf1,Ctla2a,Ctla2b,Ctnnb1,Cts3,Cts6,Cts7,Cts8,Ctsc,Ctsj,Ctsm,Ctsq,Ctsr,Cul3,Cux2,Cx3cr1,Cxcl14,Cxcl15,Cxcr3,Cxcr4,Cxcr7,Cyb561,Cyp11a1,Cyp17a1,Cyp20a1,Cyp21a1,Cyp27b1,Cyp2d22,Cyp2d9,Cyp2r1,Cyp2s1,Cyp4a10,Cyp4a14,Cyp4b1,Cyp4f13,Cyp8b1,D16H22S680E,D230025D16Rik,Daam1,Dad1,Dag1,Darc,Dazap1,Dazap2,Dazl,Dbn1,Dbnl,Dcp2,Ddah2,Ddx17,Ddx3x,Ddx5,Def6,Defb19,Defb37,Defb50,Dgat1,Dgcr14,Dgcr8,Dgkd,Dhcr24,Dkk4,Dll1,Dlx3,Dmrtb1,Dmtf1,Dnajb6,Dnd1,Dnm3os,Dnmt3a,Dntt,Dok2,Donson,Dpf2,Dpf3,Dpysl2,Dr1,Dscam,Dscaml1,Dtl,Dynlt1b,Dyrk3,E2f2,E2f3,E330017A01Rik,E4f1,Ebag9,Ebi3,Edc4,Edf1,Edn3,Ednrb,Eef1a1,Eef1a2,Efnb2,Egr1,Ehd1,Ehd2,Eif2a,Eif2b1,Eif4a2,Eif4e2,Elavl1,Elf1,Elk3,Elk4,Ell,Emilin1,Emp3,Enah,Eno2,Eno3,Epcam,Epha1,Eps8l2,Eps8l3,Erap1,Erbb3,Erg,Erh,Esam,Espn,Ets2,Etv3,Etv5,Ewsr1,Exoc2,Eya3,Ezh1,Ezr,F12,F2r,F2rl2,F2rl3,F3,Fadd,Fam120b,Fam134a,Fam134c,Fam20c,Fam65a,Fam69b,Farp2,Fasl,Fasn,Fbl,Fbln1,Fbn1,Fbp1,Fbp2,Fbxl19,Fbxl8,Fbxo25,Fbxo30,Fcgrt,Fcna,Fcnb,Fdx1,Fem1b,Ffar3,Fgf22,Fgf3,Fgf4,Fgfbp1,Fgfr2,Fh1,Fhl3,Fkbp5,Flt3,Flt3l,Fmnl1,Fos,Fosl2,Foxa1,Foxb2,Foxf1a,Foxm1,Foxn1,Foxo1,Foxp4,Fpgs,Frat1,Frk,Fry,Fshr,Ftcd,Fut4,Fxyd5,Fzd2,Gad2,Gal,Gapdh,Gapdh,Gapdh,Gart,Gas2,Gbx2,Gcfc1,Gcgr,Gdf11,Gdf15,Gdf9,Gem,Gfod2,Gfra2,Gfra4,Ggnbp2,Ggt1,Ghrl,Gigyf2,Gip,Gipc1,Gipc3,Glis1,Glis2,Glp1r,Glyr1,Gm10094,Gm12581,Gm5631,Gmeb1,Gmfb,Gna11,Gna13,Gna14,Gnai2,Gnaq,Gnaz,Gnb1l,Gnb4,Gne,Gng3,Gnmt,Gnpat,Gnpda1,Gnpnat1,Gp49a,Gpd1,Gpld1,Gpr126,Gpr142,Gpx1,Grap2,Grasp,Grb10,Grb2,Grhl2,Grk6,Gsc2,Gsk3b,Gsx1,H13,H2-Bl,H2-D1,H2-DMb2,H2-Gs10,H2-K1,H2-Ke2,H2-Ke6,H2-Ob,H2-Q1,H2-Q10,H2-Q2,H2-Q9,H2-T22,H2-T23,H2-T24,H2-T3,H2-t9,H2afx,H3f3a,Hamp,Hamp2,Hars,Hc,Hes6,Hesx1,Hexb,Hhex,Hif1a,Hint1,Hip1r,Hipk2,Hist1h1d,Hist1h1e,Hist1h2bc,Hist1h2bp,Hk1,Hk2,Hlx,Hmg20a,Hmga1,Hmga2,Hmgb1,Hmgb2,Hmgxb3,Hn1,Hnf1b,Hnf4a,Hnrnpa1,Hnrnpab,Hnrnpc,Hnrnpl,Hnrpdl,Hpn,Hpse,Hrh1,Hrh2,Hsd11b2,Hsd17b1,Hspa1a,Hspa1l,Hspa5,Hspa8,Hspa9,Hspb1,Htr1d,Htr2a,Htr5b,Hyal1,Hyal2,Hyal3,Ibtk,Icam1,Id3,Idh2,Ifit1,Ifitm1,Ifitm3,Ifna7,Ifnar1,Ifrd2,Igdcc3,Igf1r,Igfbp4,Igll1,Ik,Ikzf1,Ikzf2,Il10rb,Il6,Il6st,Ing1,Ing5,Inpp5b,Insr,Ipp,Iqgap2,Irf1,Irf8,Irgm1,Irs1,Irs3,Itga2,Itga3,Itga7,Itga9,Itgav,Itgb4,Itgb5,Itln1,Itpr3,Itsn1,Itsn2,Jag2,Jak1,Kank3,Kap,Kazald1,Kcnc1,Kcnip2,Kcnj15,Kcnj5,Kcnj9,Kcnq2,Kctd12,Kdelc1,Kdm3b,Kdm4b,Kdm5b,Kifc1,Kifc5b,Kit,Klf10,Klf13,Klf2,Klf6,Klf7,Klhdc5,Klhl21,Klrc1,Kpna4,Kpnb1,Krba1,Krt42,Krt7,Krt84,Laptm4a,Laptm5,Lasp1,Lass2,Lat2,Lclat1,Ldb1,Leng9,Lepr,Lfng,Lgals3,Lgals3bp,Lgals9,Lhb,Lhfpl5,Lhx2,Lilrb4,Limk2,Lims2,Lin28a,Lipc,Litaf,Lmbr1l,Lmo1,Lnx1,Lonp1,Lpar2,Lrfn3,Lrp1,Lrp5,Lrpprc,Lrrk1,Lsr,Lss,Lta,Ltb,Ly6g5b,Lyar,Lyn,Lztr1,Mafb,Maff,Mafk,Mag,Map2k7,Map3k1,Map4k1,Map4k2,Map4k4,Mapk14,Mapk8ip1,Mapk8ip3,Mapkapk2,Masp2,Matk,Mcl1,Mcm3ap,Mdm4,Me2,Mea1,Mecom,Med15,Mef2a,Mef2d,Meg3,Mei1,Meis1,Memo1,Mesdc1,Mesdc2,Metrn,Mettl7b,Mfng,Mga,Mgp,Mib1,Midn,Mki67,Mllt11,Mllt6,Mlx,Mlycd,Mmd2,Mmp2,Mmp23,Mmp9,Morc3,Mpzl1,Mreg,Mrfap1,Msh2,Msh4,Msh5,Msi2,Msmb,Mt1,Mta2,Mta3,Mterfd1,Mtf1,Mtl5,Mtmr2,Mtss1,Muc5ac,Muc5b,Muc6,Myadm,Mycn,Myh10,Myl6,Myo1f,Mypop,Myst2,N6amt1,Nagk,Nanos2,Narf,Ncoa3,Ndst2,Ndufa2,Ndufa7,Ndufb11,Nefh,Nek2,Nfe2,Nfe2l1,Nfe2l2,Nfib,Nfic,Nfix,Nfkbia,Ngrn,Nif3l1,Nisch,Nit1,Nkd1,Nkx2-5,Nle1,Nlrp2,Nmt1,Noc3l,Nol12,Nol3,Nos2,Notch1,Notch2,Notch3,Nova2,Npdc1,Nphs1,Npm3,Nr3c1,Nr4a1,Nrarp,Nrf1,Nrg4,Nrip1,Nsf,Nt5dc3,Ntf5,Ntsr1,Nubp2,Nucks1,Nxn,Oaz2-ps,Odc1,Odf1,Oit3,Omp,Onecut3,Optn,Osbpl8,Ostm1,Ovol1,P2rx1,Pabpc1l,Pabpn1l,Padi6,Paf1,Pafah1b1,Pafah1b3,Paox,Parp1,Pask,Pax5,Pax8,Pbrm1,Pbx1,Pbx4,Pcdh12,Pck1,Pcna,Pcnt,Pcsk7,Pde7b,Pdgfa,Pdgfrb,Pdhx,Pdia3,Pdlim7,Pdpk1,Pdx1,Pea15a,Pecam1,Peli2,Pemt,Per2,Pex6,Pfn1,Pfpl,Pgk1,Pgp,Phf1,Phf13,Phyhip,Pias4,Pik3ip1,Pik3r1,Pik3r3,Pim1,Pitrm1,Piwil1,Pkd1,Pkmyt1,Pkn2,Pla2g2a,Pla2g2c,Pla2g2d,Pla2g2f,Plac8,Plag1,Plau,Plcg1,Plekhj1,Plk5,Plxnd1,Pmf1,Pms1,Pnn,Pole4,Polg2,Polh,Polk,Polr2g,Pomt1,Popdc2,Por,Pot1b,Pou2af1,Pou3f3,Ppard,Ppia,Ppm1d,Ppm1g,Ppm1m,Ppp1ca,Ppp1r10,Ppp1r3b,Ppp2r5a,Prap1,Prdm10,Prdx1,Preb,Prelp,Prex1,Prkca,Prkcc,Prkcd,Prkce,Prkcq,Prkcz,Prm1,Prm2,Prmt2,Prodh,Prrx2,Prss21,Prss22,Prss27,Prss28,Prss29,Prss30,Prss32,Prss33,Prss34,Prss41,Psap,Psd3,Psd4,Psen1,Psg16,Psmc1,Psmd7,Psmd9,Psmg1,Pstpip1,Ptafr,Ptch1,Ptdss1,Ptgds,Ptger1,Ptger2,Ptgis,Ptgs1,Ptgs2,Ptk7,Ptpn18,Ptpro,Ptprs,Ptprv,Ptrh2,Pttg1ip,Pxn,Pycard,Pygl,Rab11b,Rab11fip3,Rab20,Rab23,Rad1,Rad51l3,Raet1d,Ramp1,Ramp2,Ran,Ranbp1,Ranbp10,Ranbp2,Rarg,Rbak,Rbm38,Rcc1,Rcor2,Rdh5,Resp18,Ret,Rffl,Rfng,Rgl2,Rgma,Rgs10,Rgs12,Rgs13,Rgs2,Rhd,Rhobtb3,Ring1,Rnf114,Rnf146,Rnf220,Rnf4,Rnf43,Rnps1,Rogdi,Rp2h,Rpl19,Rpl23,Rpl27,Rpl28,Rpl29,Rpl6,Rps16,Rps18,Rps28,Rps6,Rps6ka1,Rps6ka2,Rpsa,Rsl1d1,Rsph3b,Rtkn,Rtn3,Rtn4r,Runx1,Runx1t1,Runx3,Rxra,S100b,S1pr1,S1pr4,Safb,Sall2,Sart3,Sbds,Scaf4,Scin,Scn11a,Sdc3,Sdc4,Sdhd,Sds,Sdsl,Sel1l,Sele,Sema4c,Sema4d,Sema4g,Sema6b,Sephs2,Sept3,Sept9,Setd4,Sf3a2,Sfpi1,Sfpq,Sftpb,Sh3rf1,Shbg,Shox2,Sik1,Sipa1,Sirt6,Slc11a1,Slc12a3,Slc16a1,Slc19a2,Slc22a19,Slc22a5,Slc22a7,Slc23a1,Slc23a3,Slc25a1,Slc25a28,Slc26a1,Slc26a2,Slc27a3,Slc27a5,Slc2a1,Slc2a3,Slc2a4,Slc30a1,Slc37a4,Slc38a2,Slc39a7,Slc40a1,Slc4a8,Slc6a11,Slc6a12,Slc6a13,Slc6a7,Slc7a1,Slc7a4,Slc7a6,Slc7a6os,Slc7a8,Slc9a2,Smad3,Smarca5,Smarcc1,Smarcd1,Smurf1,Smyd3,Snai1,Snai3,Snapc4,Snip1,Snrnp25,Snrpa1,Snrpe,Sod2,Son,Sorcs2,Sos1,Sos2,Sox18,Sox4,Sox7,Sp1,Sp3,Spatc1,Spo11,Srd5a1,Srf,Srgn,Srm,Srsf1,Ssb,Ssh3,Sspn,Sst,Sstr2,St3gal1,St3gal4,St6gal2,St6galnac3,St8sia4,Star,Stat1,Stat4,Stk10,Stk16,Stk17b,Stx2,Sufu,Sult1e1,Sumo1,Sumo3,Supt4h1,Surf6,Suv420h2,Syngr2,Synj2,Syt13,Szt2,Tac4,Tacc1,Tacc2,Tacc3,Taf12,Tagln,Tagln2,Tank,Tap1,Tapbp,Tardbp,Tbata,Tbx19,Tbx3,Tbxa2r,Tbxas1,Tcea1,Tcf12,Tcf20,Tcf3,Tcf7l2,Tcfap2e,Tcfap4,Tcfcp2,Tcfl5,Tcof1,Tcp1,Tdp2,Tdrd5,Tead4,Tec,Tef,Tek,Tert,Tet3,Tfb2m,Tff2,Tgfb1,Tgfbr2,Tgif2,Tgm2,Tgm3,Tgtp2,Tha1,Thap11,Thap7,Thoc4,Tiam1,Timm10,Timm23,Timm44,Timm8b,Timp2,Tjp3,Tk1,Tle3,Tlr9,Tmem114,Tmem184a,Tmem49,Tmpo,Tmprss13,Tmprss3,Tmprss4,Tmsb4x,Tnf,Tnfaip2,Tnfrsf11b,Tnfrsf13c,Tnn,Tnnc1,Tnni1,Tnp2,Tns1,Tob2,Tomm6,Top3b,Tor1a,Tor1aip1,Tor1aip2,Tor1b,Tox,Tpbpa,Tpbpb,Tpi1,Tpm2,Tpsab1,Tpsb2,Tradd,Trdmt1,Trf,Trim25,Trim28,Trmt2a,Trp53,Trpm6,Trps1,Tsg101,Tsnaxip1,Tspan3,Tspo,Tssk1,Tssk2,Tssk3,Tuba1a,Tuba1b,Tuba8,Tubb4,Tubb5,Tuft1,Tusc2,Txnl1,Txnrd2,Tyro3,U2af1,Uba1,Ubash3a,Ube2g2,Ube2i,Uchl1,Ucp2,Ugcg,Ugt2b37,Uhmk1,Uhrf1,Unc5c,Uqcrq,Usf1,Usf2,Usp16,Usp25,Utrn,Vasp,Vav2,Vax2,Vcl,Vdr,Vegfa,Vegfc,Vhl,Vil1,Vim,Vps35,Vps52,Vtn,Wasf2,Wbp4,Wdr19,Wdr4,Wdr46,Wdr5,Wdr55,Wnt11,Wnt2b,Wnt5b,Wrn,Xcr1,Xrcc6,Ybey,Ybx2,Zap70,Zbed4,Zbtb22,Zbtb48,Zbtb7b,Zc3h10,Zc3h8,Zcchc14,Zcchc5,Zdhhc17,Zdhhc20,Zdhhc24,Zdhhc3,Zdhhc5,Zdhhc7,Zdhhc8,Zfp1,Zfp13,Zfp207,Zfp219,Zfp259,Zfp296,Zfp346,Zfp36,Zfp36l1,Zfp36l2,Zfp414,Zfp422,Zfp438,Zfp451,Zfp51,Zfp513,Zfp521,Zfp54,Zfp553,Zfp566,Zfp592,Zfp593,Zfp609,Zfp623,Zfp654,Zfp655,Zfp677,Zfp69,Zfp7,Zfp704,Zfp750,Zfp759,Zfp821,Zfp830,Zfp866,Zfp87,Zfp871,Zfp91,Zfp944,Zhx3,Zkscan17,Zmat2,Zmat3,Zp3,Zscan20,Zyx</t>
  </si>
  <si>
    <t>0610031J06Rik,1700027D21Rik,1810008A18Rik,2310043J07Rik,2610028H24Rik,2700094K13Rik,Abcb10,Abcc6,Abcg1,Abhd2,Acaa1a,Acaca,Acacb,Acd,Ace,Acin1,Acr,Acsl4,Acss2,Acta1,Actn3,Ada,Adam2,Adamts5,Adamtsl4,Adcy10,Adcy4,Adipor1,Adipor2,Adrb1,Adrb2,Adrb3,Adssl1,Aes,Aff1,Aff3,Agpat3,Agrp,Agtr1b,Ak2,Akt1,Alad,Alas2,Aldh1l1,Amelx,Amfr,Angpt1,Angptl4,Ankfy1,Ankrd27,Ankrd54,Apoa1,Apoc1,Apoc4,Apoe,Aqp1,Aqp11,Aqp3,Aqp7,Aqp9,Ar,Arhgdib,Arhgdig,Arhgef12,Arhgef18,Arhgef6,Arhgef7,Arl4d,Arntl,Artn,Arvcf,Asap1,Asb4,Aspn,Atad2,Atf3,Atf7ip,Atm,Atp1a2,Atp1b3,Atp5o,Atp6v0b,Atp6v0d1,Atp6v1b2,Atp6v1e1,Atp7a,Atp8a1,Atp8b1,Atp8b3,Aurkb,Avpr1b,Axl,B2m,B3galt2,B3gnt2,B4galt1,B4galt5,Bach1,Bak1,Bap1,Bax,Baz1a,Baz1b,Bcam,Bcar1,Bcl10,Bcl7b,Bcmo1,Bid,Bik,Blm,Bmp2k,Bmx,Bop1,Bpgm,Brsk1,Bsg,Btg2,Btnl2,Bysl,C1qbp,Cabp1,Calr,Camk2g,Canx,Cap1,Capn5,Car9,Cask,Casp1,Casp12,Casp3,Casp4,Casp9,Cbfa2t3,Cbs,Cby1,Ccdc115,Ccna2,Ccnb1,Ccnd2,Ccr1l1,Ccr2,Ccr5,Ccr7,Ccrl2,Cd247,Cd24a,Cd276,Cd44,Cd47,Cd55,Cd68,Cd9,Cd97,Cd99l2,Cdc27,Cdc7,Cdc73,Cdh10,Cdh23,Cdh9,Cdkl5,Cdkn1b,Cds2,Cdx2,Ceacam10,Ceacam11,Cebpb,Cebpe,Celf6,Cenph,Cenpt,Cep55,Cerk,Cfdp1,Cfl1,Cgn,Chaf1b,Chd5,Chga,Chrac1,Chrne,Chst13,Chst3,Cib1,Cit,Cited2,Cited4,Clca1,Clca5,Cldn3,Cldn4,Clec4d,Clec4n,Clic6,Clk2,Clmn,Cln5,Cnr2,Col16a1,Col3a1,Comt,Cops2,Coq4,Coro1c,Coro2a,Cox17,Cox4i1,Cox7a1,Cox7c,Cpb2,Cpsf1,Cpt2,Cradd,Creb3,Crem,Crispld2,Cry2,Cryzl1,Csad,Csf1,Csf2rb,Csf3,Csnk1d,Csrnp1,Ctbp1,Ctcf,Ctdsp1,Ctsd,Ctsl,Ctss,Cux2,Cx3cl1,Cx3cr1,Cxcl15,Cyb561,Cyp1a2,Cyp2s1,Cyp3a11,Cyp3a16,Cyp3a25,Cyp4a10,Cyp4a14,Cyp4b1,D16H22S680E,Daam1,Dad1,Dag1,Dapk1,Darc,Dazap1,Dazap2,Dazl,Ddah1,Ddah2,Ddx20,Dear1,Def6,Defb37,Defb50,Dek,Depdc7,Dgat1,Dhcr24,Dicer1,Dkc1,Dll4,Dlx1,Dlx1,Dlx2,Dlx3,Dmc1,Dmrtb1,Dmrtc1a,Dmrtc1b,Dnd1,Dnm3os,Donson,Dopey2,Dpf2,Dpf3,Dph1,Dpysl2,Drosha,Dscaml1,Dsg1c,Dtl,E2f2,E2f4,E330017A01Rik,E330034G19Rik,E4f1,Ebag9,Ebf4,Ebi3,Eda2r,Edc4,Edf1,Egr1,Ehd1,Ehd2,Eif2s1,Eif3m,Eif4e,Elf1,Elk3,Elmo3,En2,Eno3,Eps8l2,Eps8l3,Eras,Erbb2,Erbb3,Erf,Erg,Ern1,Esam,Espn,Esr2,Esrp2,Ets2,Evi5,Ewsr1,Eya3,Ezh1,Ezr,F12,F2,F2r,F2rl2,F8,Fabp3,Fadd,Fam134a,Fam65a,Fap,Farp2,Fasl,Fat2,Fcnb,Fem1b,Fermt3,Fgf10,Fgf17,Fgf2,Fgf3,Fgf4,Fgf8,Fhl3,Figf,Fitm1,Fkbp9,Flt1,Flt3,Flt3l,Fmnl1,Fndc5,Foxf1a,Foxj1,Foxn1,Foxn4,Frat1,Fscn1,Ftcd,Fxn,Fzd5,Fzr1,G3bp1,Gaa,Gal,Gart,Gata1,Gata2,Gdf15,Gdf9,Gem,Gfod2,Ggnbp2,Ghrl,Gig18,Gigyf1,Gip,Gipc1,Glcci1,Glis1,Gm12581,Gmeb1,Gna11,Gna13,Gnai1,Gnai2,Gnai3,Gnat2,Gnb1l,Gnb2,Gnb4,Gnmt,Gnpda1,Gnpda1,Gnpnat1,Gpcpd1,Gpd1,Gpr126,Gpx1,Grap2,Grb10,Grb2,Grb7,Gria4,Grk5,Grk6,Gsdma,Gsdma2,Gsdma3,Gsk3a,Gsx1,Gtf2h2,Gtf3c5,Gucy2g,Gzmb,Gzmd,Gzmf,Gzmg,H2-Bl,H2-DMb2,H2-Ob,H2-T22,H2-T23,H2-T24,H2-T3,H2-t9,H2afx,H3f3a,Hadh,Hand1,Hand2,Hars,Havcr2,Hba-x,Hbb-y,Hc,Hccs,Hcrtr2,Hes5,Hhex,Hiat1,Hip1r,Hipk2,Hist1h1d,Hist1h1e,Hist1h2bc,Hivep1,Hivep3,Hk1,Hk2,Hlx,Hmga1,Hmgb1,Hmgb3,Hn1,Hnf1a,Hnf4a,Hnrnpa1,Hnrnpl,Homer2,Hp,Hpn,Hrh1,Hsd11b2,Hspa1a,Hspa1l,Hspa5,Hspa9,Hspb1,Hspbap1,Htr2a,Hyal1,Hyal2,Hyal3,Ibtk,Icam2,Id1,Id3,Idh2,Ifit1,Ifna7,Ifnar1,Ifnar2,Ifngr2,Ifrd2,Igdcc3,Igf1r,Igf2r,Igfbp4,Igll1,Ik,Ikzf1,Ikzf2,Il10rb,Il1a,Il1b,Il27,Il4,Il6,Ing5,Inpp5b,Ipp,Iqcb1,Iqgap1,Irf8,Irf9,Irgm1,Irs3,Itga3,Itga4,Itga5,Itga6,Itgb2,Itgb3,Itgb4,Itgb5,Itpk1,Itpr3,Itsn1,Jak1,Kank3,Kat2b,Kat5,Kazald1,Kcne1,Kcnip3,Kcnj12,Kcnj9,Kcnk7,Kctd11,Kdm3b,Kdm6a,Kifc5b,Klf10,Klf11,Klf13,Klf2,Klf6,Klf9,Klhl21,Krt42,Ktn1,Lamc1,Laptm4a,Laptm5,Lass2,Lats2,Lclat1,Lcor,Ldb3,Ldhc,Lep,Lepr,Lgals9,Lgr4,Lhb,Lif,Lin28a,Lipc,Litaf,Lmo1,Lonp1,Loxl1,Lpar2,Lpar5,Lpl,Lrp1,Lrp10,Lrrc29,Lrrk1,Lss,Ltbp1,Ltbp2,Ltbp3,Ltbr,Ltf,Ly6g6c,Ly6g6d,Ly6g6e,Mafk,Man1a,Man1c1,Man2b1,Map2k1,Map2k2,Map3k1,Map4k1,Map4k2,Mapk14,Mapk8ip1,Mapkapk2,Mapt,Masp2,Max,Mcl1,Mcm3ap,Mdm4,Me2,Mei1,Meis1,Memo1,Mesdc1,Mesdc2,Mfng,Mgat3,Mgp,Mid1,Minpp1,Mki67,Mknk1,Mkrn1,Mllt11,Mmd2,Mmp11,Mmp14,Mmrn1,Mnat1,Mns1,Morc3,Mpzl1,Mrfap1,Msh5,Msi2,Msmb,Mt1,Mta1,Mta2,Mta3,Mtap7,Mtf1,Mthfd1,Mtl5,Mtmr1,Mtmr2,Mtss1,Muc5ac,Muc5b,Muc6,Mxd3,Myc,Myh10,Myl4,Mynn,Myst2,Myt1,Napsa,Narf,Nckap1,Ncoa1,Ncoa3,Ncor1,Ndrg4,Ndst2,Ndufa2,Nedd4,Nefh,Nek1,Nek2,Nek6,Nelf,Neurl1a,Nfatc3,Nfe2,Nfe2l2,Nfix,Nfkb1,Nfya,Ngrn,Nhs,Nisch,Nkx2-5,Nkx3-1,Nkx6-3,Nlrp2,Nmt1,Nol12,Nol6,Nos2,Notch1,Notch3,Npdc1,Nprl3,Nr1h2,Nr2c1,Nr3c1,Nr3c2,Nrap,Nt5c3,Ntf5,Ntn4,Nucks1,Nudt19,Nup88,Nupr1,Oaz2-ps,Ocln,Odc1,Odf1,Odf2,Omp,Onecut3,Oog1,Optn,Osbp2,Osbpl7,Osbpl8,Osbpl9,Osm,Ovol1,P2ry1,Pabpc4,Pabpn1l,Padi6,Paf1,Parp1,Pbrm1,Pbx1,Pbx4,Pcbp3,Pcdh12,Pcm1,Pcnt,Pcyt1a,Pdgfb,Pdk1,Pdx1,Pea15a,Peg10,Pex6,Pfn1,Pgk1,Pgp,Phf1,Phf13,Phf14,Phf2,Pik3cb,Pik3r1,Pim1,Pim2,Pitpnm1,Pitrm1,Pkd2l2,Pkib,Pkn2,Pla2g10,Pla2g15,Plac8,Plagl2,Plau,Plcg1,Pld3,Plekhg6,Plk5,Plvap,Plxnc1,Plxnd1,Pmf1,Pml,Podxl,Pofut2,Pola2,Pole4,Polg,Polh,Pomgnt1,Pon1,Pon2,Pon3,Popdc2,Por,Porcn,Pot1b,Pou2f1,Ppard,Ppp1r10,Ppp2r5a,Prdm10,Prdx1,Prdx3,Prdx5,Prdx6,Prelp,Prkca,Prkcd,Prkce,Prkci,Prkcq,Prkg1,Prm1,Prm2,Prnd,Prnp,Prodh2,Prokr1,Pros1,Psap,Psd,Psd3,Psen1,Psg16,Psmd7,Psmd9,Ptafr,Ptch2,Ptdss2,Ptgds,Ptger1,Ptger4,Ptgir,Ptgis,Ptk2,Ptpn18,Ptpru,Ptprv,Ptrh2,Pwp2,Rab11b,Rab11fip3,Rab23,Rab5c,Rabep1,Rabgap1l,Rad51c,Ramp1,Ramp2,Ranbp10,Ranbp2,Rap1a,Rapgef1,Rarg,Raver2,Rb1,Rbbp4,Rbl2,Rbp1,Rbp2,Rcan1,Rcc1,Rcor2,Resp18,Rfx2,Rfx5,Rgma,Rgs10,Rgs12,Rgs13,Rgs14,Rhd,Ripk3,Rnf114,Rnf144b,Rnf145,Rnf180,Rnf220,Rnf43,Rpl19,Rpl27,Rpl29,Rpl5,Rpl6,Rps16,Rpsa,Rrbp1,Rsph3a,Rtn4r,Runx1,Runx3,Rxra,S1pr1,S1pr4,Saa2,Sart3,Sat1,Sbf2,Scd1,Scgb1a1,Scin,Scnn1a,Scube2,Sdc3,Sds,Sdsl,Sema4d,Sema4g,Sephs2,Sept3,Sept9,Serpinb6b,Serpinb9,Serpini1,Sfmbt2,Sfpi1,Sfpq,Sftpb,Sftpc,Sgsm3,Sin3a,Sirt6,Slc11a1,Slc11a2,Slc16a1,Slc18a1,Slc19a1,Slc22a1,Slc22a20,Slc22a4,Slc22a6,Slc23a1,Slc23a3,Slc25a37,Slc27a1,Slc27a3,Slc27a4,Slc2a1,Slc2a3,Slc2a4,Slc30a1,Slc34a1,Slc35a2,Slc35a3,Slc37a4,Slc38a5,Slc39a4,Slc3a1,Slc4a1,Slc4a8,Slc6a11,Slc6a12,Slc6a13,Slc6a20a,Slc7a5,Slc7a8,Smad1,Smad3,Smad6,Smarca2,Smarcc1,Smarcd1,Smox,Snai1,Snai3,Snrnp25,Son,Sp2,Sparc,Spata13,Spatc1,Spint1,Spire2,Spry1,Spz1,Sqstm1,Srm,St3gal1,St3gal4,St3gal5,St6gal2,St6galnac3,St7,St8sia1,St8sia4,Stat3,Stk16,Stk30,Sumo1,Supt4h1,Suv420h2,Syngr1,Syngr2,Synj1,Syt13,Sytl1,Szt2,Tac4,Tacc1,Tacc3,Taf12,Tagln2,Tap1,Tardbp,Tbcb,Tbpl1,Tbx21,Tbxas1,Tcf25,Tcf3,Tcf7l2,Tcfcp2,Tcfe3,Tdrd12,Tec,Tef,Tet2,Tet3,Tex101,Tff2,Tff3,Tgfa,Tgfb1,Tgif2,Tgm2,Tgtp2,Tha1,Thap11,Thap4,Tiam1,Timm10,Timm23,Timp3,Tjp1,Tk1,Tmem184a,Tmem45a,Tmem49,Tmprss13,Tmprss3,Tmprss4,Tnfrsf13c,Tnfrsf1a,Tnnc1,Tnni1,Tnni2,Tnp1,Tnp2,Tob2,Top3b,Tpm2,Tprgl,Trappc10,Trdmt1,Trf,Trim25,Trpm6,Tsc22d1,Tsnaxip1,Tspo,Tspo2,Tspyl2,Tssk3,Tuba8,Tubb3,Tubb5,Tuft1,Tusc2,Twsg1,Txnrd2,U2af1,Ubash3a,Ucp2,Ugcg,Ung,Uqcrq,Usp22,Usp25,Utrn,Vav2,Vcl,Vhl,Vil1,Vim,Vps35,Vps72,Vrk1,Vrk2,Vtn,Vwc2l,Wbp4,Wdr4,Wdr5,Wdr55,Wt1,Xcr1,Xiap,Xrcc6,Ybey,Ybx2,Zar1,Zbtb16,Zbtb48,Zbtb5,Zc3h10,Zc3hav1,Zcchc14,Zcchc6,Zdhhc14,Zdhhc17,Zdhhc24,Zdhhc5,Zdhhc8,Zeb2,Zfp1,Zfp106,Zfp219,Zfp259,Zfp296,Zfp36,Zfp36l1,Zfp36l2,Zfp385a,Zfp472,Zfp507,Zfp51,Zfp521,Zfp54,Zfp553,Zfp592,Zfp593,Zfp609,Zfp654,Zfp677,Zfp687,Zfp750,Zfp866,Zfp87,Zhx3,Zkscan3,Zmat2,Zmynd11,Zp3,Zxdc</t>
  </si>
  <si>
    <t>AI848100,Abcc1,Abi1,Ada,Adam17,Adipoq,Adora2b,Adrb2,Aim2,Akt1,Akt3,Aoc3,Apoe,Appl1,Arhgdia,Arhgdib,Arhgef1,Arid3a,Arrb2,Atf3,Axl,B2m,B4galt1,BC096441,Bag4,Bak1,Batf,Batf3,Bax,Bcl10,Bcl3,Bik,Birc2,Birc3,Birc5,Bloc1s3,Braf,Brca2,Bst1,Camk2g,Card9,Casp3,Casp9,Ccl1,Ccl11,Ccl2,Ccl5,Ccr1,Ccr10,Ccr2,Ccr3,Ccr4,Ccr5,Ccr7,Cd19,Cd22,Cd244,Cd247,Cd28,Cd38,Cd3e,Cd3g,Cd44,Cd48,Cd68,Cd69,Cd72,Cd74,Cd79a,Cd80,Cd81,Cd83,Cd84,Cdkn1b,Cebpb,Cebpe,Chrm1,Chuk,Cks1b,Clec4e,Clec7a,Clec9a,Cnpy3,Cnr2,Cops5,Cry2,Csf1,Csf1r,Csf3r,Ctnnb1,Ctsc,Cx3cr1,Cxcl16,Cxcl5,Cxcr2,Cxcr3,Cxcr4,Cyp11a1,Cytip,Dapp1,Dbnl,Ddit3,Def6,Diap1,Dll1,Dmtf1,Dock2,Dok2,Dtx1,Dusp2,Dusp4,E2f2,Ebag9,Ecm1,Egr1,Elavl1,Elf1,Erap1,Ercc1,Ero1l,Esam,Espn,Ets1,F11r,F3,Fadd,Faim3,Farp2,Fasl,Fbxo30,Fcamr,Fcer1g,Fcer2a,Fcgr1,Fcgr2b,Fcgr3,Fcgrt,Fcrla,Fcrlb,Fgr,Fli1,Flot1,Flt3,Flt3l,Fos,Fosl2,Foxn1,Foxo1,Fut4,Fut7,G6pc3,Gabpb2,Gadd45b,Gcnt3,Gem,Ggta1,Gimap1,Gimap4,Gimap5,Git2,Glb1,Gm885,Gna13,Gnai2,Gp49a,Gpr132,Gpr55,Grap,Grb2,Grk6,H2-Aa,H2-Ab1,H2-D1,H2-K1,H2-T23,H2afx,Hcst,Hdac1,Hexb,Hif1a,Hrh1,Hsh2d,Icam1,Id3,Ido1,Idua,Ier3,Ifnar1,Ifngr1,Igf1r,Igll1,Ikzf1,Ikzf2,Il10ra,Il12rb2,Il17f,Il17ra,Il18rap,Il21r,Il2ra,Il4ra,Il5ra,Il6,Il6ra,Il6st,Il9r,Impdh1,Impdh2,Inpp5d,Ins1,Irak2,Irf1,Irf2,Irf8,Irs1,Itgam,Itgav,Itgb7,Itpkb,Kcnn4,Kit,Klf13,Klf2,Klra10,Klra17,Klre1,Ksr1,Laptm5,Lat,Lat2,Lepr,Lgals3,Lilrb3,Lilrb4,Lrp1,Lta,Ltb,Ly9,Lyn,Man2a1,Map2k3,Map3k2,Map3k3,Map3k4,Map4k1,Mapk14,Mapkapk2,March7,Marcksl1,Mbl2,Mcl1,Mcm3ap,Mcph1,Mdc1,Mdm4,Me2,Mfge8,Mgat5,Mll5,Mmp9,Mog,Mpo,Mpz,Mr1,Mrc1,Msh2,Mt1,Mt2,Mta2,Myd88,Myh9,Myo1f,Nceh1,Ncoa3,Ndst2,Nfatc2ip,Nfe2l2,Nfkbia,Nfkbid,Nfkbie,Nhej1,Nlrc4,Nlrp6,Nos2,Notch1,Notch2,Npr1,Nr3c1,Orai1,P2ry6,Padi4,Panx1,Parp1,Parp10,Pawr,Pax5,Pcna,Pdcd1,Pdcd1lg2,Pde4b,Pdia3,Pdlim2,Pdpk1,Pecam1,Pfdn1,Pfn1,Pglyrp2,Pgp,Pigr,Pik3ap1,Pik3r1,Pim1,Pip5k1b,Pip5k1c,Pla2g4a,Plac8,Plau,Plaur,Plcb2,Plcg1,Plcl2,Pms2,Pnp,Polh,Poli,Pomt1,Pou2af1,Ppia,Ppm1d,Ppp2r3c,Ppp3ca,Pram1,Prdx1,Prex1,Prf1,Prkcd,Prkce,Prkcq,Psap,Psen1,Pten,Ptger2,Ptgs2,Ptpn6,Ptpre,Pvr,Pycard,Rac2,Rasa4,Rasgrf2,Rasgrp3,Rassf5,Relb,Rev1,Rfk,Rftn1,Rgs1,Rgs13,Rgs2,Rhoh,Rnf8,Rock2,Rpl22,Rsad2,Runx1,Runx3,Rxra,S1pr1,S1pr2,Samsn1,Sele,Selk,Sell,Selp,Selplg,Sema4b,Sema4d,Sfpi1,Sh2b2,Sharpin,Siglec1,Sit1,Skap1,Skap2,Sla2,Slamf1,Slamf6,Slamf7,Slc11a1,Slc35c1,Slc37a4,Slc3a2,Slc40a1,Smad3,Socs1,Sos1,Spn,Spna1,St3gal4,Stat1,Stat4,Stat6,Stk10,Stk17b,Stk4,Stub1,Sucnr1,Suv420h2,Swap70,Sykb,Tank,Tap1,Tap2,Tapbp,Tax1bp1,Tbk1,Tcf12,Tcf3,Tec,Tff2,Tgfb1,Tgfbr2,Tgm2,Themis,Tlr12,Tlr7,Tlr8,Tlr9,Tnf,Tnfrsf11b,Tnfrsf13c,Tnfsf9,Tnip2,Tob2,Tox,Tpp2,Tpsab1,Tpsb2,Tradd,Traf2,Traf5,Trp53,Tyro3,Tyrobp,Ubash3a,Ucp2,Vamp8,Vav1,Vav2,Vav3,Vdr,Vim,Vpreb1,Xcr1,Xrcc6,Zap70,Zbtb7b,Zc3h12a,Zfp36,Zmynd15</t>
  </si>
  <si>
    <t>Abcc1,Abcg1,Abi1,Akt1,Apobec3,Arhgdia,Atf3,Batf3,Bbc3,Bcl6b,Birc2,Birc3,Birc5,Card9,Cd244,Cd47,Cd48,Cd84,Chrm1,Cnn2,Csf1,Csf3,Ctsl,Espn,Ets1,Fcgr1,Fgr,Fli1,Fos,Gm885,Gna12,Grk6,H2-D1,H2afx,Hps1,Hsh2d,Hsp90b1,Igj,Ikzf1,Inpp5d,Klf2,Lta,Ltb,Ly9,Map3k3,Me2,Mll5,Mmp28,Mt1,Mt2,Myo9b,Nfe2l2,Nlrp6,Notch2,Orai1,P2ry6,Pecam1,Pfn1,Pik3c2a,Ppia,Ppp2r3c,Prkcq,Psen1,Pstpip2,Ptprj,Rasa4,Rfk,Rhoh,Rpl22,Runx1,Rxra,Sfpi1,Sh2b2,Sharpin,Siglec1,Slamf1,Slamf6,Slamf7,Slc11a1,Slc37a4,Slc3a2,Slc7a11,Spn,Sykb,Tcf3,Tff2,Tgfbr2,Tlr9,Tnf,Trpv2,Txnip,Ubash3a,Unc13d,Wasl,Wipf1,Zbtb7b,Zfp36</t>
  </si>
  <si>
    <t>AI848100,Abca1,Abcc1,Abi1,Ada,Adora3,Adrb2,Alox5,Aoc3,Aplf,Apobec3,Arhgap15,Arhgef12,Arhgef6,Arid3a,Arntl,Axl,B2m,B3gnt2,B4galt1,BC096441,Bag4,Bank1,Bbs4,Bcl10,Bik,Birc2,Birc3,Blk,Bst1,C3,Camk2d,Camk2g,Card9,Casp3,Cbl,Ccr1,Ccr10,Ccr2,Ccr3,Ccr5,Ccr7,Ccrl2,Cd19,Cd200r1,Cd247,Cd274,Cd276,Cd38,Cd40lg,Cd44,Cd47,Cd68,Cd80,Cd81,Cdkn1b,Cebpb,Chi3l1,Chrm1,Clcn3,Clec4e,Cnpy3,Cnr2,Cops6,Crlf2,Cry2,Csf2rb,Csf2rb2,Ctla4,Ctnnb1,Ctsc,Cxcl9,Cybb,Dapp1,Ddit3,Diap1,Dock3,Drosha,Dtx1,Dusp1,E2f1,E2f2,Ebag9,Ecm1,Egr1,Ero1l,Espn,Esr2,F2rl1,Fads2,Fasl,Fastk,Fbxo30,Fcer1a,Fcgr2b,Fcgr3,Fcrla,Fcrlb,Fgg,Fgr,Fkbp11,Flot1,Flt3,Foxo3,Foxp3,Fyb,Fyn,Gab2,Gadd45a,Gata3,Gcnt3,Gfi1,Ggta1,Git2,Gmnn,Gpr183,Grb2,Gzmb,H2-K1,Hdac6,Hrh1,Hsh2d,Icam1,Icam2,Icos,Id3,Idua,Ier3,Ifih1,Ifnar1,Ifnar2,Ifngr2,Igf1r,Ikzf1,Ikzf2,Il1a,Il1b,Il21r,Il2rb,Il2rg,Il4,Il4ra,Inpp5d,Irak2,Irak3,Irf1,Irf2,Itga4,Itgav,Itgb2,Itgb3,Itpkb,Kit,Klf13,Klf2,Klhl6,Klra10,Klra17,Klre1,Ksr1,Laptm5,Lat,Lat2,Lcp2,Lepr,Ltb4r1,Malt1,Map3k14,Map3k3,Map3k4,Mapk14,March7,Mbp,Mbtps1,Mcl1,Mcm3ap,Mcpt4,Mdc1,Me2,Mll5,Mmp12,Mmp14,Mmp3,Mpo,Mpp1,Mpz,Ms4a2,Msr1,Myc,Myh9,Myo9b,Nbn,Ncf4,Ncoa3,Ndst2,Nedd4,Nfatc2ip,Nfatc3,Nfkb1,Nhej1,Nlrp6,Nos2,Notch1,Npc2,Nr3c1,Nsmaf,Nup98,Otc,P2rx4,Padi4,Pawr,Pcyt1a,Pdcd1lg2,Pfdn1,Pfn1,Pik3c2a,Pik3r1,Pim1,Pim2,Pip5k1b,Pla2g15,Plac8,Plau,Plxna1,Poli,Pon2,Ppm1d,Ppp2r3c,Ppp3ca,Psap,Psen2,Pstpip2,Ptpn6,Ptpre,Rabggta,Rac2,Rag1,Rap1a,Rasa4,Rcan1,Retnla,Rfk,Rfx5,Rgs1,Rgs13,Rhog,Rhoh,Rnf8,Rpl22,Runx1,Runx3,Rxra,S1pr1,S1pr2,Sac3d1,Samsn1,Sash3,Sema4b,Sema4d,Sfpi1,Sh2b2,Siae,Siglecg,Skap1,Sla2,Slc35c1,Slc3a2,Slc40a1,Spn,St3gal4,St8sia1,Stat3,Stat5b,Stim1,Stim2,Stk4,Sucnr1,Tapbp,Tax1bp1,Tbx21,Tec,Tgfb1,Tgm2,Themis,Thra,Ticam1,Tlr7,Tlr8,Tnfrsf13c,Tnfsf14,Tnfsf9,Tpsab1,Tpsb2,Traf5,Trp53,Trpv2,Vav1,Vim,Xcr1,Xiap,Xrcc6,Zbtb32</t>
  </si>
  <si>
    <t>Adcy9,Akt1,Alox5ap,B3gnt2,Bach2,Ccl5,Cd244,Cd276,Cd48,Cd69,Cd84,Cebpb,Clec7a,Clec9a,Cnn2,Cnr2,Csf3r,Ctsc,Dusp2,Dusp4,E2f2,Ets1,F11r,Fads2,Fli1,Flot1,Flt1,Flt3,Fyb,Ggta1,Gimap1,Gimap4,Gimap5,H2-D1,Hsh2d,Icam2,Id3,Ier3,Ikzf1,Il12a,Il21r,Il4ra,Il6ra,Irf2,Itgb3,Itpkb,Klf2,Klhl6,Klra10,Klra17,Klre1,Ksr1,Lta,Ltb,Ly9,Lyn,Mbtps1,Mdc1,Mdm4,Mrc1,Myh9,Ncf1,Nfkbia,Nos2,Notch1,Panx1,Pik3r1,Pla2g4a,Plcg2,Prex1,Prkcq,Psap,Rab27a,Rgs1,Rgs13,Runx3,Sema4b,Slamf1,Slamf6,Slamf7,Slc46a2,Socs1,Sqstm1,Stat1,Stat4,Sucnr1,Tec,Tff2,Tlr7,Tlr8,Tnf,Txnip,Ubash3a,Vamp8,Zc3h12a</t>
  </si>
  <si>
    <t>AI848100,Adora3,Aim2,Arid3a,Bbc3,Blm,Ccr1,Ccr2,Ccr3,Ccr5,Cd47,Cnr2,Csf2rb,Csf2rb2,Dapp1,E2f2,Fasl,Ggta1,Hdac6,Id3,Ifngr2,Il2rb,Klf13,Ksr1,Lgmn,Mcph1,Mpo,Mxd1,Ncf4,Nos2,Padi4,Pdlim2,Pim2,Psap,Ptpn22,Ptprj,Rabgef1,Rap1a,Rfk,Rfx5,Runx1,Runx3,Sema4b,Sh2d2a,Spna1,Sucnr1,Suv420h2,Tnfrsf13c,Tspan32,Xcr1,Xrcc6</t>
  </si>
  <si>
    <t>AI848100,Abca1,Abcc1,Abcg1,Acp5,Ada,Adcy9,Adora3,Adrb2,Aim2,Akt1,Alox5,Aoc3,Aplf,Apoe,Arhgap15,Arhgdib,Arhgef12,Arhgef6,Arntl,Atf3,Atm,Axl,B2m,B3gnt2,B4galt1,BC096441,Bak1,Batf3,Bax,Bcl10,Bcl2l11,Bik,Birc2,Birc3,Birc5,Blm,Bmpr1a,C3ar1,C5ar1,Cabin1,Camk2g,Casp1,Casp3,Casp7,Casp9,Cbl,Ccr1,Ccr10,Ccr2,Ccr3,Ccr5,Ccr7,Ccrl2,Cd19,Cd200r1,Cd226,Cd247,Cd274,Cd276,Cd40lg,Cd44,Cd47,Cd68,Cd72,Cd9,Cdkn1b,Cebpb,Cebpe,Chd4,Chrm1,Cks1b,Clcn3,Clcn7,Clec4e,Cnpy3,Cnr2,Cry2,Csf1,Csf2rb,Csf2rb2,Csf3,Csf3r,Csk,Ctse,Ctsl,Ctss,Cx3cl1,Cx3cr1,Cxcl5,Cyba,Dapp1,Ddit3,Def6,Diap1,Dicer1,Dock3,Dok1,Dok3,Drosha,Dtx1,E2f2,Ebag9,Ecm1,Egr1,Elf1,Ercc1,Ero1l,Esam,Espn,Esr2,Ets1,Fadd,Fads2,Farp2,Fasl,Fcgr1,Fcgr2b,Fcgr3,Fcrla,Fcrlb,Fgr,Fli1,Flot1,Flt1,Flt3,Flt3l,Foxn1,Foxo3,Fscn1,Fut7,Fyb,Gab2,Gadd45a,Gadd45b,Gcnt3,Gem,Gfi1,Ggta1,Git2,Gna13,Gnai2,Gnai3,Gpr183,Grap,Grb2,Grk6,Gzmb,H2-Aa,H2-Ab1,H2-T23,H2afx,Hdac1,Hdac6,Hp,Hr,Hrh1,Hsh2d,Icam2,Id3,Ier3,Ifih1,Ifnar1,Ifnar2,Ifngr2,Igf1r,Igll1,Ikzf1,Ikzf2,Ikzf3,Il10ra,Il12rb2,Il17ra,Il1a,Il1b,Il21r,Il2rb,Il4,Il4ra,Il6,Il7r,Il9r,Impdh1,Impdh2,Inpp5d,Irak2,Irak3,Irf2,Irf8,Itga4,Itga6,Itgb2,Itgb3,Itgb7,Itk,Kat5,Kcnn4,Klf13,Klf2,Klhl6,Klhl7,Ksr1,Laptm5,Lat,Lcp2,Lep,Lepr,Lgmn,Lif,Lrp1,Ltb4r1,Ltbr,Ly6a,Ly75,Map2k3,Map3k3,Map3k4,Map4k1,Mapk14,Mapkapk2,March7,Marcksl1,Mbp,Mbtps1,Mcl1,Mcm3ap,Mcpt4,Mdc1,Mdm4,Me2,Mmp14,Mpo,Mpp1,Mpz,Ms4a2,Mt1,Mt2,Mta2,Myc,Myd88,Myh9,Nceh1,Ncf4,Ncoa3,Ndst2,Nedd4,Nfatc2ip,Nfatc3,Nfe2l2,Nfkb1,Nhej1,Nkx3-1,Nos2,Notch1,Npc2,Nr3c1,Nsmaf,Orai1,P2rx7,P2ry6,Padi4,Parp1,Parp10,Pcyt1a,Pdcd1lg2,Pdk1,Pfdn1,Pfn1,Pgp,Pik3ap1,Pik3r1,Pim1,Pim2,Pip5k1b,Pla2g10,Pla2g15,Plac8,Plau,Plaur,Plcg1,Plcg2,Pms2,Polh,Poli,Pon2,Ppp2r3c,Prdx1,Prkcd,Prkce,Prkcq,Psap,Psen1,Psen2,Pstpip2,Ptger4,Ptpn6,Ptpre,Ptprj,Rabgef1,Rabggta,Rac2,Rap1a,Rasa4,Rcan1,Relb,Rev1,Rfk,Rftn1,Rfx5,Rgs1,Rgs13,Rnasel,Rnf8,Rock2,Rpl22,Rps6ka4,Rsad2,Runx1,Runx3,Rxra,S1pr1,Samsn1,Sash3,Selplg,Sema4b,Sema4d,Serpinb9,Sfpi1,Sh2b2,Sharpin,Sit1,Skap2,Sla2,Slc11a1,Slc35c1,Slc37a4,Slc3a2,Slc46a2,Slfn2,Smad3,Smpd1,Socs1,Spib,Spn,Spna1,Sqstm1,St3gal4,St8sia1,Stat3,Stat6,Sucnr1,Suv420h2,Swap70,Tap1,Tap2,Tbk1,Tbx21,Tcf3,Tec,Tff2,Tgfb1,Tgm2,Themis,Tm7sf4,Tnfrsf13c,Tnfrsf14,Tnfrsf1a,Tnfrsf21,Tob2,Traf2,Traf4,Traf5,Trp73,Trpv2,Twsg1,Ubash3a,Ucp2,Unc13d,Ung,Vamp8,Vav1,Vav2,Vav3,Vim,Vpreb1,Was,Xcr1,Xiap,Xrcc4,Xrcc6,Zbtb32,Zc3h12a,Zfp36</t>
  </si>
  <si>
    <t>AI848100,Ada,Adam10,Adam17,Adrb2,Aff1,Ank,Ankrd11,Apoa1,Apoa4,Apoc3,Apoe,Arhgdia,Arhgdib,Arhgef1,Arid3a,Arsa,B2m,B9d2,Bak1,Batf,Batf3,Bax,Bcl10,Bcl3,Bik,Birc2,Birc3,Bst1,C4b,Casp3,Ccl2,Ccm2,Ccr2,Ccr4,Ccr7,Cd19,Cd207,Cd22,Cd44,Cd72,Cd79a,Cd81,Cd83,Cd84,Cdkn2b,Cebpb,Cebpe,Cflar,Chuk,Clec2d,Cnp,Cntf,Col10a1,Cpa3,Csf1,Csf1r,Ctnnb1,Cx3cr1,Cxcl14,Cxcr4,Cxcr7,Cyp27b1,Dapp1,Dll1,Dock2,Dock8,Dok2,Dtx1,Eef1a2,Egr1,Elf1,Ets1,Ewsr1,Farp2,Fasl,Fcer1g,Fcgr1,Fgfr2,Fgr,Fli1,Flt3,Flt3l,Fos,Fosl2,Foxo1,Gadd45b,Ggt1,Ggta1,Gimap1,Gimap5,Git2,Gjc2,Gna13,Gp49a,Gpr55,Grb2,Hcst,Hexb,Hfe2,Icam1,Idua,Ifna6,Ifnar1,Ifngr1,Igf1r,Igll1,Ikzf1,Il4ra,Il5ra,Il6,Il6st,Inpp5d,Irf2,Irf8,Irs1,Itch,Itgav,Klra17,Lat,Lepr,Lgals3,Lilrb3,Lilrb4,Lrp5,Lta,Ltb,Lyn,Maml1,Mapkapk2,Mbl2,Mcl1,Mcm3ap,Mfge8,Mfng,Mll5,Mmp9,Mpz,Msh2,Msi2,Mt1,Mt2,Myb,Myd88,Naglu,Nfe2,Nfe2l2,Nfkbia,Nos2,Notch1,Notch2,Nr3c1,Pax5,Pbx1,Pdcd1,Pfdn1,Pik3ap1,Pik3r1,Pip5k1c,Plcl2,Pou2af1,Ppp2r3c,Prf1,Prkcd,Prph2,Psap,Psen1,Ptch1,Pten,Ptger2,Ptgs2,Ptpn6,Ptpre,Rac2,Rasgrp3,Rassf5,Relb,Rgs1,Rgs10,Runx1,Runx3,Rxra,S1pr2,Samsn1,Sema4d,Sfpi1,Sgpl1,Sh2b2,Siglec1,Sla2,Slc3a2,Soat1,Socs1,Srf,Stat1,Stk4,Sumf1,Sykb,Tank,Tcf3,Tgfb1,Tgfbr2,Tgm2,Tlr7,Tlr8,Tlr9,Tnf,Tnfrsf11b,Tnfrsf13c,Tob2,Traf2,Tyrobp,Ubash3a,Vav1,Vav2,Vav3,Vdr,Vpreb1,Xrcc6,Zc3h12a</t>
  </si>
  <si>
    <t>AI848100,Ada,Adam10,Adrb2,Aff1,Ank,Ankrd11,Arhgap15,Arhgef6,Arid3a,Arntl,B2m,B9d2,Bank1,Bcl10,Bik,Birc2,Birc3,Blk,Bst1,C4b,Casp3,Ccr2,Ccr7,Cd19,Cd40lg,Cd44,Cd47,Cd81,Cebpb,Chi3l1,Col10a1,Cpa3,Ctnnb1,Ctsd,Dapp1,Dtx1,Egr1,Ewsr1,F2rl1,Fasl,Fgr,Flt3,Foxp3,Gab2,Gata1,Ggta1,Git2,Gpc3,Gpr183,Grb2,Iapp,Icam1,Icos,Id1,Idua,Ifnar1,Igf1r,Ikzf1,Il2rb,Il2rg,Il4,Il4ra,Inpp5d,Irak3,Irf2,Itgav,Itgb3,Klhl6,Klra17,Lat,Lepr,Malt1,Map3k14,Mc4r,Mcl1,Mcm3ap,Mfng,Mll5,Mpz,Msi2,Myb,Nbn,Ndufs4,Nfkb1,Ngfr,Nos2,Notch1,Nr3c1,Otc,Pfdn1,Pik3r1,Pla2g15,Ppargc1b,Ppp2r3c,Prkag1,Psap,Pth,Ptpn6,Ptpre,Rac2,Rag1,Rb1,Rfx5,Rgs1,Rgs10,Runx1,Runx3,Rxra,S1pr2,Samsn1,Sash3,Sema4d,Sfpi1,Sh2b2,Siae,Siglecg,Sla2,Slc3a2,Spen,Stat3,Stim1,Stim2,Stk4,Tcfe3,Tgfb1,Tgm2,Thra,Tlr7,Tlr8,Tmprss6,Tnfrsf13c,Tnfsf14,Trib2,Vav1,Xrcc6</t>
  </si>
  <si>
    <t>Bach2,Cd84,Cdkn2b,Cebpb,Clec2d,Cnn2,Dock8,Ets1,Fli1,Flt3,Ggta1,Gimap1,Gimap5,Ikzf1,Il4ra,Irf2,Itgb3,Klhl6,Klra17,Lta,Ltb,Lyn,Nfkbia,Nos2,Notch1,Pdgfb,Pik3r1,Plcg2,Psap,Rgs1,Runx3,Socs1,Sqstm1,Stat1,Tlr7,Tlr8,Tnf,Ubash3a,Zc3h12a</t>
  </si>
  <si>
    <t>AI848100,Abcg1,Ada,Adrb2,Aff1,Ank,Ankrd11,Apoa1,Apoa4,Apoc3,Apoe,Ar,Arhgap15,Arhgdib,Arhgef6,Arntl,Arsa,Atm,B2m,B9d2,Bak1,Batf3,Bax,Bcl10,Bcl2l11,Bik,Birc2,Birc3,Bmpr1a,Casp3,Ccr2,Ccr7,Cd19,Cd40lg,Cd44,Cd47,Cd72,Cd9,Cebpb,Cebpe,Cflar,Chek2,Clcn7,Cpa3,Csf1,Ctsd,Ctsl,Ctss,Cx3cl1,Cx3cr1,Dapp1,Dicer1,Dok1,Dok3,Dtx1,Egr1,Elf1,Ets1,Ewsr1,Farp2,Fasl,Fcgr1,Fgr,Fli1,Flt3,Flt3l,Gab2,Gadd45b,Gata1,Ggta1,Git2,Gjc2,Gna13,Gpc3,Gpr183,Grb2,Hfe2,Hr,Id1,Ifna6,Ifnar1,Igf1r,Igll1,Ikzf1,Ikzf3,Il2rb,Il4,Il4ra,Il6,Il7r,Inpp5d,Irak3,Irf2,Irf8,Itgb3,Itk,Klhl6,Klhl7,Lat,Lep,Lepr,Lif,Ltbr,Ly6a,Maml1,Man2b1,Mapkapk2,Mcl1,Mcm3ap,Mfng,Mpz,Msi2,Mt1,Mt2,Myb,Myd88,Nfe2,Nfe2l2,Nfkb1,Ngfr,Nkx3-1,Nos2,Notch1,Nprl3,Nr1h2,Nr3c1,P2rx7,Pbx1,Pdgfb,Pfdn1,Pik3ap1,Pik3r1,Pla2g15,Plcg2,Ppp2r3c,Prkag1,Prkcd,Psap,Psen1,Ptger4,Ptpn6,Ptpre,Ptprj,Rac2,Rb1,Relb,Rfx5,Rgs1,Rgs10,Runx1,Runx3,Rxra,Samsn1,Sash3,Sema4d,Sfpi1,Sh2b2,Sla2,Slc3a2,Smpd1,Soat1,Socs1,Sparc,Sqstm1,Stat3,Tcf3,Tcfe3,Tgfb1,Tgm2,Tm7sf4,Tmprss6,Tnfrsf13c,Tnfrsf1a,Tob2,Traf2,Ubash3a,Vav1,Vav2,Vav3,Vpreb1,Was,Xrcc6,Zc3h12a</t>
  </si>
  <si>
    <t>AI848100,Ada,Adam17,Adora2b,Adrb2,Aim2,Apoe,Arhgdia,Arhgdib,Arhgef1,Arid3a,Atf3,Axl,B2m,B4galt1,BC096441,Bag4,Bak1,Batf,Batf3,Bax,Bcl10,Bcl3,Birc2,Birc3,Bst1,Camk2g,Card9,Casp3,Ccl2,Ccr10,Ccr2,Ccr4,Ccr5,Ccr7,Cd19,Cd22,Cd28,Cd44,Cd68,Cd69,Cd72,Cd74,Cd79a,Cd80,Cd81,Cd83,Cd84,Cebpb,Chuk,Cks1b,Clec4e,Clec7a,Clec9a,Cnpy3,Cnr2,Cry2,Csf1,Csf1r,Ctnnb1,Cx3cr1,Cxcl16,Cxcr2,Cxcr3,Cxcr4,Dapp1,Dbnl,Ddit3,Def6,Dll1,Dok2,Dtx1,Dusp2,Dusp4,Ecm1,Egr1,Elavl1,Elf1,Ercc1,Ero1l,Ets1,F11r,F3,Farp2,Fasl,Fcamr,Fcer1g,Fcer2a,Fcgr1,Fcgr2b,Fcgr3,Fcgrt,Fcrla,Fcrlb,Fgr,Fli1,Flt3,Flt3l,Fos,Fosl2,Foxn1,Gabpb2,Gadd45b,Gcnt3,Ggta1,Gimap5,Glb1,Gna13,Gnai2,Gp49a,Gpr132,Gpr55,Grb2,Grk6,H2-Aa,H2-Ab1,H2afx,Hcst,Hdac1,Hexb,Hif1a,Hrh1,Icam1,Id3,Ido1,Idua,Ier3,Ifnar1,Ifngr1,Igf1r,Igll1,Ikzf1,Il10ra,Il12rb2,Il17f,Il21r,Il2ra,Il4ra,Il5ra,Il6,Il6st,Inpp5d,Irak2,Irf1,Irf2,Irf8,Irs1,Itgam,Itgav,Itgb7,Itpkb,Kit,Klf2,Klra10,Klra17,Lat,Lgals3,Lilrb3,Lilrb4,Lrp1,Lta,Ltb,Lyn,Man2a1,Map4k1,Mapkapk2,Marcksl1,Mbl2,Mcl1,Mcm3ap,Mdc1,Mfge8,Mmp9,Mpz,Mr1,Mrc1,Msh2,Mt1,Mt2,Myd88,Nceh1,Ncoa3,Nfe2l2,Nfkbia,Nfkbie,Nhej1,Nlrc4,Nlrp6,Nos2,Orai1,P2ry6,Parp1,Parp10,Pawr,Pax5,Pcna,Pdcd1,Pdcd1lg2,Pdia3,Pfdn1,Pfn1,Pglyrp2,Pigr,Pik3ap1,Pik3r1,Pim1,Pla2g4a,Plau,Plaur,Plcb2,Plcl2,Pms2,Polh,Poli,Pomt1,Pou2af1,Ppia,Ppm1d,Ppp2r3c,Prf1,Prkcd,Prkce,Psap,Psen1,Pten,Ptger2,Ptgs2,Ptpn6,Ptpre,Pvr,Pycard,Rasa4,Rasgrp3,Rassf5,Relb,Rfk,Rftn1,Rgs1,Rnf8,Rock2,Rsad2,Runx3,Rxra,S1pr2,Samsn1,Selk,Sell,Selp,Sema4b,Sema4d,Sfpi1,Sh2b2,Sharpin,Siglec1,Skap2,Sla2,Slamf1,Slc11a1,Slc3a2,Slc40a1,Smad3,Socs1,Spna1,Stat1,Stat6,Stk4,Sucnr1,Suv420h2,Swap70,Sykb,Tank,Tap1,Tapbp,Tax1bp1,Tbk1,Tcf3,Tec,Tgfbr2,Tgm2,Tlr12,Tlr7,Tlr8,Tlr9,Tnf,Tnfrsf11b,Tnfrsf13c,Tnip2,Tob2,Tradd,Traf2,Traf5,Trp53,Tyro3,Tyrobp,Ucp2,Vamp8,Vav1,Vav2,Vav3,Vdr,Vpreb1,Xcr1,Xrcc6,Zap70,Zc3h12a,Zfp36,Zmynd15</t>
  </si>
  <si>
    <t>AI848100,Abca1,Ada,Adrb2,Aplf,Apobec3,Arhgef6,Arid3a,Arntl,Axl,B2m,B3gnt2,B4galt1,BC096441,Bag4,Bank1,Bbs4,Bcl10,Birc2,Birc3,Bst1,C3,Camk2d,Camk2g,Card9,Casp3,Ccr10,Ccr2,Ccr5,Ccr7,Ccrl2,Cd19,Cd200r1,Cd274,Cd40lg,Cd44,Cd68,Cd80,Cd81,Cebpb,Chi3l1,Clcn3,Clec4e,Cnpy3,Cnr2,Crlf2,Cry2,Csf2rb,Csf2rb2,Ctla4,Ctnnb1,Cxcl9,Cybb,Dapp1,Ddit3,Dock3,Dtx1,Ecm1,Egr1,Ero1l,Esr2,F2rl1,Fads2,Fasl,Fcer1a,Fcgr2b,Fcgr3,Fcrla,Fcrlb,Fgr,Fkbp11,Flt3,Foxp3,Fyn,Gadd45a,Gata3,Gcnt3,Ggta1,Gpr183,Grb2,Hdac6,Hrh1,Icam1,Icos,Id3,Idua,Ier3,Ifih1,Ifnar1,Ifnar2,Ifngr2,Igf1r,Ikzf1,Il1b,Il21r,Il2rb,Il2rg,Il4,Il4ra,Inpp5d,Irak2,Irak3,Irf1,Irf2,Itga4,Itgav,Itgb2,Itgb3,Itpkb,Kit,Klf2,Klra10,Klra17,Lat,Lcp2,Ltb4r1,Malt1,Map3k14,Mcl1,Mcm3ap,Mdc1,Mmp12,Mmp14,Mpz,Msr1,Myc,Myo9b,Nbn,Ncoa3,Nedd4,Nfkb1,Nhej1,Nlrp6,Nos2,Nup98,Otc,P2rx4,Pawr,Pcyt1a,Pdcd1lg2,Pfdn1,Pfn1,Pik3c2a,Pik3r1,Pim1,Pim2,Pla2g15,Plau,Plxna1,Poli,Pon2,Ppm1d,Ppp2r3c,Psap,Psen2,Pstpip2,Ptpn6,Ptpre,Rag1,Rap1a,Rasa4,Rcan1,Retnla,Rfk,Rfx5,Rgs1,Rhog,Rnf8,Runx3,Rxra,S1pr2,Sac3d1,Samsn1,Sash3,Sema4b,Sema4d,Sfpi1,Sh2b2,Siae,Siglecg,Sla2,Slc3a2,Slc40a1,Stat3,Stim1,Stim2,Stk4,Sucnr1,Tapbp,Tax1bp1,Tbx21,Tec,Tgm2,Thra,Ticam1,Tlr7,Tlr8,Tnfrsf13c,Tnfsf14,Traf5,Trp53,Trpv2,Vav1,Xcr1,Xiap,Xrcc6</t>
  </si>
  <si>
    <t>Adcy9,B3gnt2,Bach2,Cd69,Cd84,Cebpb,Clec7a,Clec9a,Cnn2,Cnr2,Dusp2,Dusp4,Ets1,F11r,Fads2,Fli1,Flt1,Flt3,Ggta1,Gimap5,Id3,Ier3,Ikzf1,Il21r,Il4ra,Irf2,Itgb3,Itpkb,Klf2,Klra10,Klra17,Lta,Ltb,Lyn,Mdc1,Mrc1,Ncf1,Nfkbia,Nos2,Pik3r1,Pla2g4a,Plcg2,Psap,Rgs1,Runx3,Sema4b,Slamf1,Socs1,Sqstm1,Stat1,Sucnr1,Tec,Tlr7,Tlr8,Tnf,Vamp8,Zc3h12a</t>
  </si>
  <si>
    <t>AI848100,Aim2,Arid3a,Blm,Ccr2,Ccr5,Cnr2,Csf2rb,Csf2rb2,Dapp1,Fasl,Ggta1,Hdac6,Id3,Ifngr2,Il2rb,Lgmn,Mxd1,Nos2,Pim2,Psap,Ptpn22,Ptprj,Rabgef1,Rap1a,Rfk,Rfx5,Runx3,Sema4b,Spna1,Sucnr1,Suv420h2,Tnfrsf13c,Xcr1,Xrcc6</t>
  </si>
  <si>
    <t>AI848100,Abca1,Abcg1,Acp5,Ada,Adcy9,Adrb2,Aim2,Aplf,Apoe,Arhgdib,Arhgef6,Arntl,Atf3,Atm,Axl,B2m,B3gnt2,B4galt1,BC096441,Bak1,Batf3,Bax,Bcl10,Bcl2l11,Birc2,Birc3,Blm,Bmpr1a,C3ar1,Cabin1,Camk2g,Casp1,Casp3,Ccr10,Ccr2,Ccr5,Ccr7,Ccrl2,Cd19,Cd200r1,Cd274,Cd40lg,Cd44,Cd68,Cd72,Cd9,Cebpb,Cks1b,Clcn3,Clcn7,Clec4e,Cnpy3,Cnr2,Cry2,Csf1,Csf2rb,Csf2rb2,Ctse,Ctsl,Ctss,Cx3cl1,Cx3cr1,Dapp1,Ddit3,Def6,Dock3,Dok1,Dok3,Dtx1,Ecm1,Egr1,Elf1,Ercc1,Ero1l,Esr2,Ets1,Fads2,Farp2,Fasl,Fcgr1,Fcgr2b,Fcgr3,Fcrla,Fcrlb,Fgr,Fli1,Flt1,Flt3,Flt3l,Foxn1,Fscn1,Gadd45a,Gadd45b,Gcnt3,Ggta1,Gna13,Gnai2,Gpr183,Grb2,Grk6,H2-Aa,H2-Ab1,H2afx,Hdac1,Hdac6,Hp,Hr,Hrh1,Id3,Ier3,Ifih1,Ifnar1,Ifnar2,Ifngr2,Igf1r,Igll1,Ikzf1,Ikzf3,Il10ra,Il12rb2,Il1b,Il21r,Il2rb,Il4,Il4ra,Il6,Inpp5d,Irak2,Irak3,Irf2,Irf8,Itga4,Itgb2,Itgb3,Itgb7,Itk,Kat5,Klf2,Lat,Lcp2,Lep,Lgmn,Lif,Lrp1,Ltb4r1,Ltbr,Ly6a,Map4k1,Mapkapk2,Marcksl1,Mcl1,Mcm3ap,Mdc1,Mmp14,Mpz,Mt1,Mt2,Myc,Myd88,Nceh1,Ncoa3,Nedd4,Nfe2l2,Nfkb1,Nhej1,Nkx3-1,Nos2,Orai1,P2rx7,P2ry6,Parp1,Parp10,Pcyt1a,Pdcd1lg2,Pfdn1,Pfn1,Pik3ap1,Pik3r1,Pim1,Pim2,Pla2g10,Pla2g15,Plau,Plaur,Plcg2,Pms2,Polh,Poli,Pon2,Ppp2r3c,Prkcd,Prkce,Psap,Psen1,Psen2,Pstpip2,Ptger4,Ptpn6,Ptpre,Ptprj,Rabgef1,Rap1a,Rasa4,Rcan1,Relb,Rfk,Rftn1,Rfx5,Rgs1,Rnf8,Rock2,Rsad2,Runx3,Rxra,Samsn1,Sash3,Sema4b,Sema4d,Sfpi1,Sh2b2,Sharpin,Skap2,Sla2,Slc11a1,Slc3a2,Smad3,Socs1,Spib,Spna1,Sqstm1,Stat3,Stat6,Sucnr1,Suv420h2,Swap70,Tap1,Tbk1,Tbx21,Tcf3,Tec,Tgm2,Tm7sf4,Tnfrsf13c,Tnfrsf1a,Tnfrsf21,Tob2,Traf2,Traf4,Traf5,Trpv2,Ucp2,Unc13d,Ung,Vamp8,Vav1,Vav2,Vav3,Vpreb1,Was,Xcr1,Xiap,Xrcc4,Xrcc6,Zc3h12a,Zfp36</t>
  </si>
  <si>
    <t>Apoe,Arhgdia,Arhgdib,Arhgef1,Axl,Bcl10,Birc3,Ccr7,Cd19,Cd22,Cd72,Cd74,Cd79a,Cd80,Cd81,Chuk,Cks1b,Dapp1,Dtx1,Ercc1,Ets1,Fasl,Fcer2a,Fli1,Gabpb2,Gimap5,Gpr132,Grb2,Hdac1,Hrh1,Id3,Ikzf1,Il12rb2,Il5ra,Il6,Inpp5d,Irf2,Lat,Lilrb3,Lyn,Mcm3ap,Myd88,Ncoa3,Nfkbia,Orai1,Pawr,Pdcd1,Pfdn1,Pik3ap1,Pik3r1,Pim1,Plcl2,Pou2af1,Ppm1d,Ppp2r3c,Prkcd,Pten,Ptpn6,Rassf5,Relb,S1pr2,Samsn1,Sema4d,Sfpi1,Skap2,Slc3a2,Smad3,Spna1,Stat6,Sykb,Tank,Tcf3,Tec,Tlr9,Tnfrsf13c,Traf5,Tyro3,Vav1,Vav2,Vav3</t>
  </si>
  <si>
    <t>Arhgef6,Axl,Bank1,Bcl10,Birc3,Ccr7,Cd19,Cd80,Cd81,Dapp1,Dtx1,Fasl,Gpr183,Grb2,Hrh1,Id3,Ikzf1,Il2rb,Il4,Inpp5d,Irf2,Lat,Map3k14,Mcm3ap,Myc,Nbn,Ncoa3,Nfkb1,Pawr,Pfdn1,Pik3r1,Pim1,Pim2,Ppm1d,Ppp2r3c,Ptpn6,Rhog,S1pr2,Samsn1,Sema4d,Sfpi1,Siae,Slc3a2,Stim1,Stim2,Tec,Tnfrsf13c,Traf5,Vav1,Xiap</t>
  </si>
  <si>
    <t>Apoe,Arhgdib,Arhgef6,Axl,Bcl10,Bcl2l11,Birc3,Ccr7,Cd19,Cd72,Cks1b,Dapp1,Dok1,Dtx1,Ercc1,Ets1,Fasl,Fli1,Gpr183,Grb2,Hdac1,Hrh1,Id3,Ikzf1,Ikzf3,Il12rb2,Il2rb,Il4,Il6,Inpp5d,Irf2,Lat,Mcm3ap,Myc,Myd88,Ncoa3,Nfkb1,Orai1,Pfdn1,Pik3ap1,Pik3r1,Pim1,Pim2,Plcg2,Ppp2r3c,Prkcd,Ptpn6,Relb,Samsn1,Sema4d,Sfpi1,Skap2,Slc3a2,Smad3,Spib,Spna1,Stat6,Tcf3,Tec,Tnfrsf13c,Tnfrsf21,Traf5,Vav1,Vav2,Vav3,Xiap</t>
  </si>
  <si>
    <t>Adam10,Aff1,Apoe,Arhgdia,Arhgdib,Arhgef1,Arid3a,Axl,B2m,BC096441,Bak1,Batf,Bax,Bcl10,Bcl11a,Bcl3,Bik,Birc3,Bst1,Cbfa2t3,Ccr7,Cd19,Cd22,Cd24a,Cd28,Cd69,Cd72,Cd74,Cd79a,Cd80,Cd81,Chuk,Cks1b,Cpa3,Cxcr4,Dapp1,Dck,Def6,Dntt,Dock2,Dtx1,Elf1,Ercc1,Erg,Ets1,Ewsr1,Fasl,Fcamr,Fcer2a,Fli1,Flt3,Flt3l,Foxn1,Fshr,Gabpb2,Ggta1,Gimap1,Gimap5,Gpr132,Grb2,H2afx,Hdac1,Hrh1,Id3,Igll1,Ikzf1,Il12rb2,Il5ra,Il6,Inpp5d,Irf2,Irf8,Jak1,Kit,Lat,Lilrb3,Lta,Ltb,Lyl1,Lyn,Mcl1,Mcm3ap,Mdc1,Me2,Mgat2,Mll1,Mll5,Msh2,Msi2,Myb,Myd88,Ncoa3,Nfkbia,Nfkbie,Nhej1,Notch1,Notch2,Orai1,Pawr,Pax5,Pbx1,Pcna,Pdcd1,Pfdn1,Pik3ap1,Pik3r1,Pim1,Plcl2,Pms2,Pnp,Pou2af1,Ppm1d,Ppp2r3c,Prf1,Prkcd,Ptch1,Pten,Ptgs2,Ptpn6,Rac2,Rassf5,Relb,Rev1,Rnf2,Rnf8,Runx1,S1pr2,Samsn1,Sema4d,Sfpi1,Sgpl1,Sh2b2,Sirt6,Skap2,Slc3a2,Smad3,Socs1,Sox4,Sp3,Spna1,Ssbp2,Stat6,Suv420h2,Swap70,Sykb,Tac4,Tank,Tcf12,Tcf3,Tec,Tlr9,Tnf,Tnfrsf11b,Tnfrsf13c,Traf2,Traf5,Trp53,Tyro3,Vav1,Vav2,Vav3,Vpreb1,Xrcc6,Zap70,Zc3h12a</t>
  </si>
  <si>
    <t>Adam10,Aff1,Aplf,Arhgef6,Arid3a,Arntl,Asxl1,Axl,B2m,BC096441,Bank1,Bcl10,Bcl11a,Bik,Birc3,Blk,Bst1,Cbfa2t3,Ccr7,Cd19,Cd24a,Cd40lg,Cd80,Cd81,Cpa3,Crlf2,Dapp1,Dck,Dkc1,Dll4,Dtx1,Erg,Ern1,Esr2,Ewsr1,Fasl,Flt3,Fyn,Ggta1,Gpr183,Grb2,Hrh1,Icos,Id1,Id3,Ifngr2,Ikzf1,Il2rb,Il2rg,Il4,Inpp5d,Irf2,Itga4,Jak1,Kit,Klhl6,Lat,Malt1,Map3k14,Mcl1,Mcm3ap,Mdc1,Mdm2,Me2,Mll5,Msi2,Myb,Myc,Nbn,Ncoa3,Nfkb1,Nhej1,Notch1,Pawr,Pfdn1,Pik3r1,Pim1,Pim2,Poll,Ppm1d,Ppp2r3c,Ptpn6,Rac2,Rag1,Rhog,Rnf2,Rnf8,Runx1,S1pr2,Samsn1,Sema4d,Sfpi1,Sh2b2,Siae,Siglecg,Slc3a2,Sp3,Spen,Stat5b,Stim1,Stim2,Tec,Tet2,Tnfrsf13c,Traf5,Trp53,Vav1,Xiap,Xrcc6</t>
  </si>
  <si>
    <t>Bach2,Bcl11a,Cd69,Ern1,Ets1,Fli1,Flt3,Ggta1,Gimap1,Gimap5,Id3,Ikzf1,Irf2,Klhl6,Lta,Ltb,Lyn,Mdc1,Nfkbia,Notch1,Pik3r1,Plcg2,Socs1,Sp3,Tec,Tnf,Zc3h12a</t>
  </si>
  <si>
    <t>Aff1,Aplf,Apoe,Ar,Arhgdib,Arhgef6,Arntl,Atm,Axl,B2m,BC096441,Bak1,Bax,Bcl10,Bcl2l11,Bik,Birc3,Cbfa2t3,Ccr7,Cd19,Cd24a,Cd40lg,Cd72,Chek2,Cks1b,Cpa3,Dapp1,Def6,Dicer1,Dkc1,Dll4,Dok1,Dtx1,Elf1,Ercc1,Erg,Ern1,Esr2,Ets1,Ewsr1,Fasl,Fli1,Flt3,Flt3l,Foxn1,Ggta1,Gpr183,Grb2,H2afx,Hdac1,Hrh1,Htra2,Id1,Id3,Ifngr2,Igll1,Ikzf1,Ikzf3,Il12rb2,Il2rb,Il4,Il6,Il7r,Inpp5d,Irf2,Irf8,Itga4,Jak1,Klhl6,Klhl7,Lat,Mcl1,Mcm3ap,Mdc1,Me2,Msi2,Myb,Myc,Myd88,Ncoa3,Nfkb1,Nhej1,Nkx3-1,Notch1,Orai1,Pbx1,Pfdn1,Pik3ap1,Pik3r1,Pim1,Pim2,Plcg2,Pms2,Poll,Ppp2r3c,Prkcd,Ptpn6,Ptprj,Rac2,Relb,Rev1,Rnf8,Runx1,Samsn1,Sema4d,Sfpi1,Sh2b2,Sirt6,Skap2,Slc3a2,Smad3,Socs1,Spib,Spna1,Ssbp2,Stat6,Suv420h2,Swap70,Tac4,Tcf3,Tec,Tet2,Tnfrsf13c,Tnfrsf21,Traf2,Traf5,Twsg1,Ung,Vav1,Vav2,Vav3,Vpreb1,Xiap,Xrcc4,Xrcc6,Zc3h12a</t>
  </si>
  <si>
    <t>Adam10,Adam17,Aff1,Apoe,Arhgdia,Arhgdib,Arhgef1,Arid3a,Axl,B2m,BC096441,Bak1,Batf,Bax,Bcl10,Bcl11a,Bcl3,Bik,Birc2,Birc3,Bst1,Cbfa2t3,Ccr10,Ccr2,Ccr7,Cd19,Cd22,Cd24a,Cd28,Cd3e,Cd69,Cd72,Cd74,Cd79a,Cd80,Cd81,Cd83,Cd84,Cdkn2b,Cebpb,Cebpe,Cflar,Chuk,Cks1b,Col10a1,Cpa3,Cr1l,Cxcr2,Cxcr4,Cxcr7,Dapp1,Dck,Def6,Dll1,Dntt,Dock2,Dock8,Dtx1,Eef1a2,Elf1,Ercc1,Erg,Ets1,Ewsr1,F3,Fadd,Faim3,Fasl,Fcamr,Fcer2a,Fli1,Flt3,Flt3l,Fos,Foxn1,Foxo1,Fshr,Gabpb2,Gadd45b,Galr2,Ggta1,Gimap1,Gimap5,Git2,Gna13,Gp49a,Gpr132,Grb2,H2-Ab1,H2afx,Hdac1,Hrh1,Id3,Igll1,Ikzf1,Il12rb2,Il5ra,Il6,Il6st,Inpp5d,Irf2,Irf8,Itgb7,Jak1,Kit,Lat,Lilrb3,Lilrb4,Lta,Ltb,Lyl1,Lyn,Maml1,Mbl2,Mcl1,Mcm3ap,Mdc1,Me2,Mfng,Mgat2,Mll1,Mll5,Msh2,Msi2,Mt1,Mt2,Myb,Myd88,Ncoa3,Nfkbia,Nfkbie,Nhej1,Nlrp6,Notch1,Notch2,Nr3c1,Orai1,Pawr,Pax5,Pbx1,Pcna,Pdcd1,Pfdn1,Pik3ap1,Pik3r1,Pim1,Pip5k1c,Plcl2,Pms2,Pnp,Polr2a,Pou2af1,Ppm1d,Ppp2r3c,Prf1,Prkcd,Prkcz,Ptch1,Pten,Ptgs2,Ptpn6,Rac2,Rasgrp3,Rassf5,Relb,Rev1,Rgs1,Rnf2,Rnf8,Runx1,S1pr2,Samsn1,Sbds,Sema4d,Sfpi1,Sgpl1,Sh2b2,Sh2b3,Sharpin,Siglec1,Sirt6,Skap2,Slc3a2,Smad3,Socs1,Sox4,Sp3,Spna1,Srf,Ssbp2,Stat6,Stk4,Suv420h2,Swap70,Sykb,Tac4,Tank,Tcf12,Tcf3,Tec,Tgfbi,Tgfbr2,Tlr7,Tlr8,Tlr9,Tnf,Tnfrsf11b,Tnfrsf13c,Traf2,Traf5,Trp53,Tyro3,Ubash3a,Vav1,Vav2,Vav3,Vpreb1,Xrcc6,Zap70,Zc3h12a</t>
  </si>
  <si>
    <t>Adam10,Aff1,Aplf,Arhgef6,Arid3a,Arid4b,Arntl,Asxl1,Axl,B2m,BC096441,Bank1,Bcl10,Bcl11a,Bik,Birc2,Birc3,Blk,Bst1,Cbfa2t3,Ccr10,Ccr2,Ccr7,Cd19,Cd24a,Cd40lg,Cd80,Cd81,Cebpb,Col10a1,Cpa3,Cr1l,Crlf2,Dapp1,Dck,Dkc1,Dll4,Dtx1,Erg,Ern1,Esr2,Ewsr1,Fasl,Flt3,Foxp3,Fyn,Galr2,Gfi1,Ggta1,Git2,Gpr183,Grb2,Hrh1,Icos,Id1,Id3,Ifngr2,Ikzf1,Il2rb,Il2rg,Il4,Inpp5d,Irf2,Itga4,Jak1,Kit,Klhl6,Lat,Malt1,Map3k14,Mcl1,Mcm3ap,Mdc1,Mdm2,Me2,Mfng,Mll5,Msi2,Myb,Myc,Nbn,Ncoa3,Nedd4,Nfatc3,Nfkb1,Nhej1,Nlrp6,Notch1,Nr3c1,Nup98,Otc,Pawr,Pfdn1,Pik3c2a,Pik3r1,Pim1,Pim2,Poll,Polr2a,Ppm1d,Ppp2r3c,Ptpn6,Rac2,Rag1,Rgs1,Rhog,Rnf2,Rnf8,Runx1,S1pr2,Samsn1,Sash3,Sema4d,Sfpi1,Sh2b2,Siae,Siglecg,Slc3a2,Slco1a5,Sp3,Spen,Stat5b,Stim1,Stim2,Stk4,Tec,Tet2,Tlr7,Tlr8,Tnfrsf13c,Tnfsf14,Tom1l2,Traf5,Trp53,Vav1,Xiap,Xrcc6</t>
  </si>
  <si>
    <t>Bach2,Bcl11a,Cd69,Cd84,Cdkn2b,Cebpb,Dock8,Ern1,Ets1,Fli1,Flt3,Ggta1,Gimap1,Gimap5,Id3,Ikzf1,Irf2,Klhl6,Lta,Ltb,Lyn,Mdc1,Nfkbia,Notch1,Pik3r1,Plcg2,Rgs1,Socs1,Sp3,Tec,Tlr7,Tlr8,Tnf,Tom1l2,Ubash3a,Zc3h12a</t>
  </si>
  <si>
    <t>Abcg1,Aff1,Aplf,Apoe,Ar,Arhgdib,Arhgef6,Arid4a,Arid4b,Arntl,Atm,Axl,B2m,BC096441,Bak1,Bax,Bcl10,Bcl2l11,Bik,Birc2,Birc3,Cbfa2t3,Ccr10,Ccr2,Ccr7,Cd19,Cd24a,Cd40lg,Cd72,Cds2,Cebpb,Cebpe,Cflar,Chek2,Cks1b,Cpa3,Dapp1,Def6,Dicer1,Dkc1,Dll4,Dok1,Dtx1,Elf1,Ercc1,Erg,Ern1,Esr2,Ets1,Ewsr1,Fadd,Fasl,Fli1,Flt3,Flt3l,Foxn1,Gadd45b,Galr2,Gfi1,Ggta1,Git2,Gna13,Gpr183,Grb2,H2-Ab1,H2afx,Hdac1,Hrh1,Htra2,Id1,Id3,Ifngr2,Igll1,Ikzf1,Ikzf3,Il12rb2,Il2rb,Il4,Il6,Il7r,Inpp5d,Irf2,Irf8,Itga4,Itgb7,Itk,Jak1,Klhl6,Klhl7,Lat,Ltbr,Maml1,Mcl1,Mcm3ap,Mdc1,Me2,Mfng,Msi2,Mt1,Mt2,Myb,Myc,Myd88,Ncoa3,Nedd4,Nfatc3,Nfkb1,Nhej1,Nkx3-1,Notch1,Nr3c1,Orai1,Pbx1,Pfdn1,Pik3ap1,Pik3r1,Pim1,Pim2,Plcg2,Pms2,Poll,Polr2a,Ppp2r3c,Prkcd,Prnp,Ptpn6,Ptprj,Rac2,Relb,Rev1,Rgs1,Rnf8,Runx1,Samsn1,Sash3,Sema4d,Sfpi1,Sh2b2,Sharpin,Sirt6,Skap2,Slc25a37,Slc3a2,Smad3,Socs1,Spib,Spna1,Ssbp2,Stat6,Suv420h2,Swap70,Tac4,Tcf3,Tec,Tet2,Tnfrsf13c,Tnfrsf21,Tom1l2,Traf2,Traf5,Twsg1,Ubash3a,Ung,Vav1,Vav2,Vav3,Vpreb1,Was,Xiap,Xrcc4,Xrcc6,Zc3h12a</t>
  </si>
  <si>
    <t>Adam10,Adam17,Aff1,Apoe,Arhgdia,Arhgdib,Arhgef1,Arid3a,B2m,Bak1,Batf,Bax,Bcl10,Bcl11a,Bcl3,Bik,Birc2,Birc3,Bst1,Cbfa2t3,Ccr2,Cd19,Cd22,Cd24a,Cd28,Cd69,Cd72,Cd74,Cd79a,Cd81,Cd84,Cdkn2b,Cebpe,Cflar,Chuk,Col10a1,Cr1l,Cxcr2,Cxcr4,Cxcr7,Dapp1,Dck,Def6,Dll1,Dock2,Dock8,Dtx1,Eef1a2,Elf1,Erg,Ets1,Ewsr1,F3,Fadd,Faim3,Fasl,Fli1,Flt3,Flt3l,Fos,Foxn1,Foxo1,Fshr,Gadd45b,Galr2,Ggta1,Gimap1,Gimap5,Git2,Gna13,Gp49a,Grb2,H2-Ab1,H2afx,Hdac1,Igll1,Ikzf1,Il5ra,Il6st,Inpp5d,Irf2,Irf8,Itgb7,Jak1,Kit,Lat,Lilrb3,Lilrb4,Lta,Ltb,Lyl1,Lyn,Maml1,Mbl2,Mcl1,Mcm3ap,Mll1,Mll5,Msh2,Msi2,Mt1,Mt2,Myb,Myd88,Ncoa3,Nfkbia,Nfkbie,Nlrp6,Notch1,Notch2,Nr3c1,Pax5,Pbx1,Pdcd1,Pfdn1,Pik3ap1,Pik3r1,Pim1,Pip5k1c,Plcl2,Pnp,Polr2a,Pou2af1,Ppp2r3c,Prf1,Prkcd,Prkcz,Ptch1,Pten,Ptpn6,Rac2,Rasgrp3,Rassf5,Relb,Rgs1,Rnf2,Rnf8,Runx1,S1pr2,Samsn1,Sbds,Sema4d,Sfpi1,Sgpl1,Sh2b2,Sh2b3,Sharpin,Siglec1,Slc3a2,Socs1,Sox4,Spna1,Srf,Ssbp2,Stk4,Suv420h2,Sykb,Tank,Tcf12,Tcf3,Tec,Tgfbi,Tgfbr2,Tlr7,Tlr8,Tlr9,Tnf,Tnfrsf11b,Tnfrsf13c,Traf2,Trp53,Ubash3a,Vav1,Vav2,Vav3,Vpreb1,Xrcc6,Zap70,Zc3h12a</t>
  </si>
  <si>
    <t>Adam10,Aff1,Arhgef6,Arid3a,Arid4b,Arntl,Asxl1,B2m,Bank1,Bcl10,Bcl11a,Bik,Birc2,Birc3,Blk,Bst1,Cbfa2t3,Ccr2,Cd19,Cd24a,Cd81,Col10a1,Cr1l,Crlf2,Dapp1,Dck,Dkc1,Dll4,Dtx1,Erg,Esr2,Ewsr1,Fasl,Flt3,Foxp3,Fyn,Galr2,Gfi1,Ggta1,Git2,Gpr183,Grb2,Icos,Id1,Ikzf1,Il2rb,Il2rg,Il4,Inpp5d,Irf2,Itga4,Jak1,Kit,Klhl6,Lat,Malt1,Map3k14,Mcl1,Mcm3ap,Mdm2,Mll5,Msi2,Myb,Myc,Nbn,Ncoa3,Nedd4,Nfatc3,Nfkb1,Nlrp6,Notch1,Nr3c1,Nup98,Otc,Pfdn1,Pik3c2a,Pik3r1,Pim1,Pim2,Poll,Polr2a,Ppp2r3c,Ptpn6,Rac2,Rag1,Rgs1,Rnf2,Rnf8,Runx1,S1pr2,Samsn1,Sash3,Sema4d,Sfpi1,Sh2b2,Siae,Siglecg,Slc3a2,Slco1a5,Spen,Stat5b,Stim1,Stim2,Stk4,Tec,Tet2,Tlr7,Tlr8,Tnfrsf13c,Tnfsf14,Tom1l2,Trp53,Vav1,Xrcc6</t>
  </si>
  <si>
    <t>Bach2,Bcl11a,Cd69,Cd84,Cdkn2b,Dock8,Ets1,Fli1,Flt3,Ggta1,Gimap1,Gimap5,Ikzf1,Irf2,Klhl6,Lta,Ltb,Lyn,Nfkbia,Notch1,Pik3r1,Plcg2,Rgs1,Socs1,Tec,Tlr7,Tlr8,Tnf,Tom1l2,Ubash3a,Zc3h12a</t>
  </si>
  <si>
    <t>Abcg1,Aff1,Apoe,Ar,Arhgdib,Arhgef6,Arid4a,Arid4b,Arntl,Atm,B2m,Bak1,Bax,Bcl10,Bcl2l11,Bik,Birc2,Birc3,Cbfa2t3,Ccr2,Cd19,Cd24a,Cd72,Cds2,Cebpe,Cflar,Dapp1,Def6,Dicer1,Dkc1,Dll4,Dtx1,Elf1,Erg,Esr2,Ets1,Ewsr1,Fadd,Fasl,Fli1,Flt3,Flt3l,Foxn1,Gadd45b,Galr2,Gfi1,Ggta1,Git2,Gna13,Gpr183,Grb2,H2-Ab1,H2afx,Hdac1,Htra2,Id1,Igll1,Ikzf1,Ikzf3,Il2rb,Il4,Il7r,Inpp5d,Irf2,Irf8,Itga4,Itgb7,Itk,Jak1,Klhl6,Klhl7,Lat,Ltbr,Maml1,Mcl1,Mcm3ap,Msi2,Mt1,Mt2,Myb,Myc,Myd88,Ncoa3,Nedd4,Nfatc3,Nfkb1,Nkx3-1,Notch1,Nr3c1,Pbx1,Pfdn1,Pik3ap1,Pik3r1,Pim1,Pim2,Plcg2,Poll,Polr2a,Ppp2r3c,Prkcd,Ptpn6,Ptprj,Rac2,Relb,Rgs1,Rnf8,Runx1,Samsn1,Sash3,Sema4d,Sfpi1,Sh2b2,Sharpin,Slc3a2,Socs1,Spib,Spna1,Ssbp2,Suv420h2,Tcf3,Tec,Tet2,Tnfrsf13c,Tom1l2,Traf2,Twsg1,Ubash3a,Vav1,Vav2,Vav3,Vpreb1,Was,Xrcc6,Zc3h12a</t>
  </si>
  <si>
    <t>Ada,Apoe,Arhgdia,Arhgdib,Arhgef1,Arid3a,Atf3,Axl,B2m,BC096441,Bak1,Batf,Bax,Bcl10,Bcl3,Birc2,Birc3,Bst1,Ccl2,Ccr10,Ccr2,Ccr4,Ccr5,Ccr7,Cd19,Cd22,Cd28,Cd69,Cd72,Cd74,Cd79a,Cd80,Cd81,Cd83,Cd84,Cebpb,Chuk,Cks1b,Cxcr2,Cxcr4,Dapp1,Dbnl,Def6,Dll1,Dtx1,Dusp4,Ecm1,Elavl1,Elf1,Ercc1,Ets1,Fasl,Fcamr,Fcer1g,Fcer2a,Fcgr1,Fcgr2b,Fcgrt,Fcrla,Fcrlb,Fli1,Flt3l,Foxn1,Gabpb2,Gadd45b,Gcnt3,Ggta1,Gimap5,Gna13,Gnai2,Gp49a,Gpr132,Grb2,Grk6,H2-Aa,H2-Ab1,H2afx,Hdac1,Hexb,Hrh1,Id3,Ifnar1,Ifngr1,Igll1,Ikzf1,Il10ra,Il12rb2,Il17f,Il21r,Il2ra,Il4ra,Il5ra,Il6,Il6st,Inpp5d,Irf1,Irf2,Irf8,Itpkb,Kit,Klf2,Klra10,Lat,Lgals3,Lilrb3,Lilrb4,Lta,Ltb,Lyn,Man2a1,Mcl1,Mcm3ap,Mdc1,Mmp9,Mr1,Msh2,Mt1,Mt2,Myd88,Ncoa3,Nfe2l2,Nfkbia,Nfkbie,Nhej1,Nlrp6,Nos2,Orai1,Pawr,Pax5,Pcna,Pdcd1,Pdcd1lg2,Pdia3,Pfdn1,Pigr,Pik3ap1,Pik3r1,Pim1,Plcb2,Plcl2,Pms2,Polh,Poli,Pomt1,Pou2af1,Ppia,Ppm1d,Ppp2r3c,Prf1,Prkcd,Psen1,Pten,Ptgs2,Ptpn6,Pvr,Pycard,Rasgrp3,Rassf5,Relb,Rftn1,Rgs1,Rnf8,Rsad2,Runx3,Rxra,S1pr2,Samsn1,Selp,Sema4b,Sema4d,Sfpi1,Sh2b2,Sharpin,Siglec1,Skap2,Slc3a2,Smad3,Spna1,Stat1,Stat6,Stk4,Suv420h2,Swap70,Sykb,Tank,Tbk1,Tcf3,Tec,Tgfbr2,Tlr7,Tlr8,Tlr9,Tnf,Tnfrsf11b,Tnfrsf13c,Tradd,Traf2,Traf5,Trp53,Tyro3,Vav1,Vav2,Vav3,Vpreb1,Xrcc6,Zap70,Zc3h12a</t>
  </si>
  <si>
    <t>Ada,Aplf,Apobec3,Arhgef6,Arid3a,Arntl,Axl,B2m,BC096441,Bank1,Bbs4,Bcl10,Birc2,Birc3,Bst1,C3,Ccr10,Ccr2,Ccr5,Ccr7,Cd19,Cd40lg,Cd80,Cd81,Cebpb,Chi3l1,Crlf2,Csf2rb,Csf2rb2,Ctla4,Cxcl9,Dapp1,Dtx1,Ecm1,Esr2,F2rl1,Fasl,Fcgr2b,Fcrla,Fcrlb,Fkbp11,Foxp3,Fyn,Gadd45a,Gata3,Gcnt3,Ggta1,Gpr183,Grb2,Hdac6,Hrh1,Icos,Id3,Ifnar1,Ifnar2,Ifngr2,Ikzf1,Il21r,Il2rb,Il2rg,Il4,Il4ra,Inpp5d,Irf1,Irf2,Itga4,Itgb2,Itgb3,Itpkb,Kit,Klf2,Klra10,Lat,Lcp2,Ltb4r1,Malt1,Map3k14,Mcl1,Mcm3ap,Mdc1,Msr1,Myc,Nbn,Ncoa3,Nedd4,Nfkb1,Nhej1,Nlrp6,Nos2,Nup98,Otc,Pawr,Pdcd1lg2,Pfdn1,Pik3c2a,Pik3r1,Pim1,Pim2,Poli,Ppm1d,Ppp2r3c,Psen2,Pstpip2,Ptpn6,Rag1,Rcan1,Retnla,Rfx5,Rgs1,Rhog,Rnf8,Runx3,Rxra,S1pr2,Sac3d1,Samsn1,Sash3,Sema4b,Sema4d,Sfpi1,Sh2b2,Siae,Siglecg,Slc3a2,Stim1,Stim2,Stk4,Tbx21,Tec,Ticam1,Tlr7,Tlr8,Tnfrsf13c,Tnfsf14,Traf5,Trp53,Vav1,Xiap,Xrcc6</t>
  </si>
  <si>
    <t>Adcy9,Bach2,Cd69,Cd84,Cebpb,Dusp4,Ets1,Fli1,Ggta1,Gimap5,Id3,Ikzf1,Il21r,Il4ra,Irf2,Itgb3,Itpkb,Klf2,Klra10,Lta,Ltb,Lyn,Mdc1,Nfkbia,Nos2,Pik3r1,Plcg2,Rgs1,Runx3,Sema4b,Stat1,Tec,Tlr7,Tlr8,Tnf,Zc3h12a</t>
  </si>
  <si>
    <t>Arid3a,Blm,Ccr2,Ccr5,Csf2rb,Csf2rb2,Dapp1,Fasl,Ggta1,Hdac6,Id3,Ifngr2,Il2rb,Mxd1,Nos2,Pim2,Ptpn22,Ptprj,Rabgef1,Rfx5,Runx3,Sema4b,Spna1,Suv420h2,Tnfrsf13c,Xrcc6</t>
  </si>
  <si>
    <t>Ada,Adcy9,Aplf,Apoe,Arhgdib,Arhgef6,Arntl,Atf3,Atm,Axl,B2m,BC096441,Bak1,Bax,Bcl10,Bcl2l11,Birc2,Birc3,Blm,C3ar1,Cabin1,Ccr10,Ccr2,Ccr5,Ccr7,Cd19,Cd40lg,Cd72,Cebpb,Cks1b,Csf2rb,Csf2rb2,Ctse,Ctss,Dapp1,Def6,Dok1,Dtx1,Ecm1,Elf1,Ercc1,Esr2,Ets1,Fasl,Fcgr1,Fcgr2b,Fcrla,Fcrlb,Fli1,Flt3l,Foxn1,Gadd45a,Gadd45b,Gcnt3,Ggta1,Gna13,Gnai2,Gpr183,Grb2,Grk6,H2-Aa,H2-Ab1,H2afx,Hdac1,Hdac6,Hr,Hrh1,Id3,Ifnar1,Ifnar2,Ifngr2,Igll1,Ikzf1,Ikzf3,Il10ra,Il12rb2,Il21r,Il2rb,Il4,Il4ra,Il6,Inpp5d,Irf2,Irf8,Itga4,Itgb2,Itgb3,Itk,Kat5,Klf2,Lat,Lcp2,Ltb4r1,Ltbr,Ly6a,Mcl1,Mcm3ap,Mdc1,Mt1,Mt2,Myc,Myd88,Ncoa3,Nedd4,Nfe2l2,Nfkb1,Nhej1,Nkx3-1,Nos2,Orai1,Pdcd1lg2,Pfdn1,Pik3ap1,Pik3r1,Pim1,Pim2,Pla2g10,Plcg2,Pms2,Polh,Poli,Ppp2r3c,Prkcd,Psen1,Psen2,Pstpip2,Ptpn6,Ptprj,Rabgef1,Rcan1,Relb,Rftn1,Rfx5,Rgs1,Rnf8,Rsad2,Runx3,Rxra,Samsn1,Sash3,Sema4b,Sema4d,Sfpi1,Sh2b2,Sharpin,Skap2,Slc3a2,Smad3,Spib,Spna1,Stat6,Suv420h2,Swap70,Tbk1,Tbx21,Tcf3,Tec,Tnfrsf13c,Tnfrsf1a,Tnfrsf21,Traf2,Traf5,Ung,Vav1,Vav2,Vav3,Vpreb1,Was,Xiap,Xrcc4,Xrcc6,Zc3h12a</t>
  </si>
  <si>
    <t>Arhgdia,Arhgdib,Arhgef1,Axl,Bcl10,Birc3,Cd19,Cd22,Cd72,Cd74,Cd79a,Cd80,Cd81,Cks1b,Dapp1,Dtx1,Ercc1,Ets1,Fasl,Fcer2a,Fli1,Gabpb2,Gimap5,Gpr132,Grb2,Hdac1,Hrh1,Id3,Ikzf1,Il5ra,Il6,Inpp5d,Irf2,Lilrb3,Lyn,Mcm3ap,Myd88,Ncoa3,Nfkbia,Pawr,Pdcd1,Pik3ap1,Pik3r1,Pim1,Plcl2,Pou2af1,Ppm1d,Ppp2r3c,Prkcd,Pten,Ptpn6,Rassf5,Relb,S1pr2,Samsn1,Sema4d,Sfpi1,Skap2,Slc3a2,Smad3,Spna1,Stat6,Sykb,Tank,Tcf3,Tec,Tlr9,Tnfrsf13c,Traf5,Tyro3,Vav1,Vav2,Vav3</t>
  </si>
  <si>
    <t>Arhgef6,Axl,Bank1,Bcl10,Birc3,Cd19,Cd80,Cd81,Dapp1,Dtx1,Fasl,Gpr183,Grb2,Hrh1,Id3,Ikzf1,Il4,Inpp5d,Irf2,Mcm3ap,Myc,Nbn,Ncoa3,Nfkb1,Pawr,Pik3r1,Pim1,Pim2,Ppm1d,Ppp2r3c,Ptpn6,Rhog,S1pr2,Samsn1,Sema4d,Sfpi1,Siae,Slc3a2,Stim1,Stim2,Tec,Tnfrsf13c,Traf5,Vav1,Xiap</t>
  </si>
  <si>
    <t>Arhgdib,Arhgef6,Axl,Bcl10,Bcl2l11,Birc3,Cd19,Cd72,Cks1b,Dapp1,Dok1,Dtx1,Ercc1,Ets1,Fasl,Fli1,Gpr183,Grb2,Hdac1,Hrh1,Id3,Ikzf1,Ikzf3,Il4,Il6,Inpp5d,Irf2,Mcm3ap,Myc,Myd88,Ncoa3,Nfkb1,Pik3ap1,Pik3r1,Pim1,Pim2,Plcg2,Ppp2r3c,Prkcd,Ptpn6,Relb,Samsn1,Sema4d,Sfpi1,Skap2,Slc3a2,Smad3,Spib,Spna1,Stat6,Tcf3,Tec,Tnfrsf13c,Tnfrsf21,Traf5,Vav1,Vav2,Vav3,Xiap</t>
  </si>
  <si>
    <t>1190003J15Rik,AI848100,Abi1,Ace,Ada,Adam10,Adam17,Adamts13,Adipoq,Adrb2,Aff1,Aim2,Akt1,Akt3,Amhr2,Ank,Ankrd11,Ap3d1,Apc,Apoa1,Apoa4,Apoc3,Apoe,Appl1,Aprt,Arf6,Arhgdia,Arhgdib,Arhgef1,Arid3a,Arsa,Atp7b,Axl,B2m,B4galt1,B9d2,BC096441,Bak1,Batf,Batf3,Bax,Bcl10,Bcl11a,Bcl3,Bik,Bin3,Birc2,Birc3,Birc5,Braf,Brca2,Bst1,C4b,Carm1,Casp3,Cbfa2t3,Cbs,Ccl11,Ccl2,Ccl25,Ccl3,Ccl5,Ccl7,Ccm2,Ccnd1,Ccnd2,Ccr1,Ccr10,Ccr2,Ccr3,Ccr4,Ccr5,Ccr7,Cd19,Cd207,Cd22,Cd247,Cd24a,Cd28,Cd33,Cd34,Cd3d,Cd3e,Cd3g,Cd44,Cd48,Cd5l,Cd69,Cd72,Cd74,Cd79a,Cd80,Cd81,Cd83,Cd84,Cd97,Cdk4,Cdkn1b,Cdkn2a,Cdkn2b,Cdx1,Cebpa,Cebpb,Cebpe,Cerk,Cflar,Chd2,Chst15,Chst3,Chuk,Ciapin1,Cks1b,Clec1b,Clec2d,Clec4e,Clec4n,Clic1,Cno,Cnp,Cntf,Col10a1,Col4a1,Col4a2,Comt,Cops5,Cpa3,Cr1l,Crip3,Cry2,Csf1,Csf1r,Csf3r,Ctcf,Ctnna2,Ctnnb1,Cx3cr1,Cxcl14,Cxcl15,Cxcl16,Cxcl5,Cxcr2,Cxcr4,Cxcr7,Cyp27b1,Cytip,Dapp1,Dbnl,Dck,Def6,Dffb,Diap1,Dll1,Dmtf1,Dntt,Dock2,Dock8,Dok2,Dtx1,Dyrk3,E2f2,Ebag9,Ebi3,Eed,Eef1a2,Egr1,Eif2ak1,Eif2c2,Elavl1,Elf1,Elk4,Eng,Ep400,Erap1,Ercc1,Erg,Ets1,Ewsr1,Exoc6,F3,Fadd,Faim3,Farp2,Fasl,Fbln1,Fbn1,Fbxo30,Fcamr,Fcer1g,Fcer2a,Fcgr1,Fcgr2b,Fcgr3,Fech,Fgfr2,Fgr,Fli1,Flna,Flt3,Flt3l,Fos,Fosl2,Foxn1,Foxo1,Fshr,Fut4,Fut7,G6pc3,Gabpb2,Gadd45b,Galr2,Gapdh,Gapdh,Gapdh,Gcnt4,Gem,Ggt1,Ggta1,Gimap1,Gimap5,Git2,Gjc2,Glb1,Gna13,Gnai2,Gnmt,Gp1ba,Gp49a,Gpi1,Gpr132,Gpr30,Gpr55,Grap,Grap2,Grb2,Gsx1,Gtf3c2,H2-Aa,H2-Ab1,H2-D1,H2-K1,H2-T3,H2afx,Hamp,Hcst,Hdac1,Hexb,Hfe,Hfe2,Hhex,Hif1a,Hk1,Hlx,Hmga1,Hps4,Hpse,Hrh1,Hsh2d,Hyal2,Icam1,Icam4,Id3,Ido1,Idua,Ier3,Ifna6,Ifnar1,Ifngr1,Igf1r,Igf2bp1,Igll1,Ikzf1,Il10rb,Il12rb2,Il17ra,Il21r,Il2ra,Il4ra,Il5ra,Il6,Il6st,Il9r,Impdh1,Impdh2,Ing1,Inpp5d,Insr,Irf1,Irf2,Irf8,Irs1,Itch,Itgam,Itgav,Itgb7,Itpkb,Jag2,Jak1,Kcnn4,Kit,Klf13,Klf2,Klf6,Klra17,Ksr1,Laptm5,Lat,Lat2,Lbr,Lepr,Lfng,Lgals3,Lgals9,Lhx2,Lilrb3,Lilrb4,Lrp5,Lta,Ltb,Ly9,Lyl1,Lyn,Mafk,Maml1,Man2a1,Map3k2,Map3k3,Map4k1,Mapk14,Mapkapk2,March7,Mb,Mbl2,Mcl1,Mcm3,Mcm3ap,Mcm4,Mdc1,Mdm4,Me2,Mecom,Meis1,Mfap2,Mfge8,Mfng,Mgat2,Mib1,Mll1,Mll5,Mmp9,Mog,Mpo,Mpz,Mr1,Msh2,Msi2,Mt1,Mt2,Mta2,Mtf1,Myb,Mycn,Myd88,Myh9,Mzf1,Naglu,Ncoa3,Ncstn,Ndst2,Nfatc2ip,Nfe2,Nfe2l1,Nfe2l2,Nfkbia,Nfkbid,Nfkbie,Nhej1,Nkx2-5,Nlrp6,Nos2,Notch1,Notch2,Notch3,Nr3c1,Nr4a1,Orai1,Pawr,Pax5,Pbx1,Pcna,Pdcd1,Pdcd1lg2,Pdgfrb,Pdpk1,Pf4,Pfdn1,Pggt1b,Pgp,Pias4,Pigr,Pik3ap1,Pik3r1,Pim1,Pip5k1c,Pklr,Pla2g4a,Pla2g6,Plac8,Plau,Plcg1,Plcl2,Plek,Plscr1,Pmaip1,Pms2,Pnp,Polr2a,Pomt1,Pot1b,Pou2af1,Ppia,Ppm1d,Ppp1r15a,Ppp1r15b,Ppp2r3c,Ppp3ca,Prdx1,Prex1,Prf1,Prkcd,Prkce,Prkcq,Prkcz,Prph2,Psap,Psen1,Psmb11,Psmb8,Psmb9,Psme3,Ptch1,Ptcra,Pten,Ptger1,Ptger2,Ptgs2,Ptpn6,Ptpre,Ptrh2,Pura,Pycard,Rac2,Rad52,Rad54l,Rasgrf2,Rasgrp3,Rassf5,Rc3h1,Relb,Rev1,Rftn1,Rgs1,Rgs10,Rgs2,Rhoh,Rnf2,Rnf8,Rpl22,Rpl27a,Rpl38,Rpsa,Rsad2,Runx1,Runx3,Rxra,S1pr1,S1pr2,S1pr5,Safb,Samsn1,Sap30bp,Sart3,Sbds,Sele,Selk,Sell,Selp,Selplg,Sema4d,Sfpi1,Sgpl1,Sh2b2,Sh2b3,Sharpin,Siglec1,Sin3b,Sipa1,Sirt6,Sit1,Skap1,Skap2,Sla2,Slamf1,Slc11a1,Slc19a2,Slc20a1,Slc35c1,Slc37a4,Slc3a2,Slc40a1,Slc7a1,Slx4,Smad3,Soat1,Socs1,Sod2,Sos1,Sox4,Sp1,Sp3,Spn,Spna1,Spred2,Spsb2,Srf,Srgn,Ssbp2,St3gal1,St3gal4,Stat1,Stat4,Stat6,Stk11,Stk17b,Stk4,Sucnr1,Sumf1,Suv420h2,Swap70,Sykb,T,Tac4,Tacc3,Tank,Tap1,Tap2,Tapbp,Tbata,Tbk1,Tcea1,Tcf12,Tcf3,Tec,Tek,Tgfb1,Tgfbi,Tgfbr2,Tgm2,Themis,Thoc5,Timp2,Tlr7,Tlr8,Tlr9,Tmpo,Tnf,Tnfrsf11b,Tnfrsf13c,Tob2,Tox,Tpi1,Tpp2,Tpsab1,Tpsb2,Traf2,Traf5,Trdmt1,Treml1,Trf,Trp53,Ttc7,Tulp3,Tusc2,Txnrd2,Tyro3,Tyrobp,Ubash3a,Ube2i,Usp18,Vav1,Vav2,Vav3,Vdr,Vegfa,Vhl,Vpreb1,Vsig4,Whrn,Xrcc6,Zap70,Zbtb7b,Zc3h12a,Zfp36,Zfp36l1,Zfp36l2,Zfpm1</t>
  </si>
  <si>
    <t>1190003J15Rik,2010002N04Rik,AI848100,Abca1,Abhd5,Abi1,Ace,Ada,Adam10,Add1,Add2,Adrb2,Aff1,Agtr1a,Alas2,Amhr2,Ank,Ankrd11,Aplf,Aprt,Aqp2,Arhgap15,Arhgef12,Arhgef6,Arid3a,Arid4b,Arntl,Asxl1,Avpr2,Axl,B2m,B3gnt2,B4galt1,B9d2,BC096441,Bank1,Bcl10,Bcl11a,Bik,Birc2,Birc3,Blk,Bnip3l,Bst1,Btrc,C1galt1,C3,C4b,Casp3,Cbfa2t3,Cbl,Ccnd2,Ccr1,Ccr10,Ccr2,Ccr3,Ccr5,Ccr7,Cd19,Cd247,Cd24a,Cd274,Cd276,Cd40lg,Cd44,Cd47,Cd59a,Cd59b,Cd80,Cd81,Cd97,Cdkn1b,Cebpb,Cerk,Chi3l1,Chst3,Clec4e,Clec4n,Clic1,Cno,Col10a1,Comt,Cpa3,Cr1l,Crlf2,Cry2,Csf2rb,Csf2rb2,Ctcf,Ctla4,Ctnnb1,Ctsd,Ctsg,Dapp1,Dck,Dffb,Diap1,Dkc1,Dll4,Drosha,Dtx1,Dusp1,Dyrk3,E2f1,E2f2,Ebag9,Ebi3,Ebp,Egr1,Eif2c2,Eif2s1,Eng,Epb4.2,Epor,Erf,Erg,Ern1,Esr2,Ewsr1,Exoc6,F2rl1,Fasl,Fastk,Fbn1,Fbxo30,Fcer1a,Fcgr2b,Fcgr3,Fech,Fen1,Fgg,Fgr,Flna,Flt3,Foxo3,Foxp3,Fyb,Fyn,Gab2,Gadd45a,Galr2,Gapdh,Gapdh,Gapdh,Gata1,Gata3,Gata4,Gcnt4,Gfi1,Ggta1,Git2,Gmnn,Gnmt,Gp1ba,Gpc3,Gpr183,Grap2,Grb2,Gsx1,Gtf3c2,Gypa,Gzmb,H2-K1,Hbb-b1,Hfe,Hgf,Hhex,Hmgb3,Hps4,Hrh1,Hsh2d,Iapp,Icam1,Icam4,Icos,Id1,Id3,Idua,Ier3,Ifnar1,Ifnar2,Ifngr2,Igf1r,Igf2bp1,Igf2r,Ikzf1,Il10rb,Il21r,Il2rb,Il2rg,Il4,Il4ra,Inpp5d,Irak3,Irf1,Irf2,Itga4,Itgav,Itgb2,Itgb3,Itpkb,Jak1,Kcne1,Kdr,Kit,Klf13,Klf2,Klf6,Klhl6,Klra17,Ksr1,Laptm5,Lat,Lat2,Lbr,Lcp2,Lepr,Lgals9,Ltb4r1,Malt1,Map3k14,Map3k3,Mapk14,March7,Mb,Mbp,Mc4r,Mcl1,Mcm3ap,Mcm7,Mcpt1,Mcpt8,Mdc1,Mdm2,Me2,Med24,Mfng,Mll5,Mpo,Mpz,Msi2,Mtf1,Muted,Myb,Myc,Myh9,Myo9b,Nbn,Nckap1,Ncoa3,Ncor1,Ndst2,Ndufs4,Nedd4,Nek1,Nfatc2ip,Nfatc3,Nfatc4,Nfkb1,Ngfr,Nhej1,Nkx2-5,Nlrp6,Nos2,Notch1,Npc2,Nr3c1,Nup98,Otc,Pawr,Pdcd1lg2,Pfdn1,Picalm,Piga,Pik3c2a,Pik3r1,Pim1,Pim2,Pla2g15,Pla2g6,Plac8,Plau,Plscr1,Plxna1,Pml,Poll,Polr2a,Pot1b,Pou2f1,Ppargc1b,Ppm1d,Ppp2r3c,Ppp3ca,Ppp3r1,Prkaa1,Prkag1,Prkg1,Psap,Psen2,Psmb11,Psme3,Pstpip2,Ptcra,Ptger1,Pth,Ptpn6,Ptpre,Ptrh2,Rabggta,Rac2,Rad54l,Rag1,Rap1a,Rapgef2,Rb1,Rbp1,Rcan1,Rfx5,Rgs1,Rgs10,Rhog,Rhoh,Rnf2,Rnf8,Rpgr,Rpl22,Runx1,Runx3,Rxra,S1pr1,S1pr2,Sac3d1,Samsn1,Sash3,Sema4d,Sfpi1,Sh2b2,Siae,Siglecg,Sin3b,Skap1,Sla2,Slc11a2,Slc19a1,Slc35c1,Slc3a2,Slc40a1,Slco1a5,Slx4,Sorbs1,Sox17,Sp1,Sp3,Spen,Spn,Spnb1,Spred2,Srgn,Srpk2,St3gal4,St8sia1,Stat3,Stat5b,Stim1,Stim2,Stk3,Stk4,Sucnr1,Tapbp,Tapt1,Tbpl1,Tbx21,Tcfe3,Tec,Tet2,Tfrc,Tgfb1,Tgm2,Themis,Thoc5,Thra,Ticam1,Timp3,Tln1,Tlr7,Tlr8,Tm7sf2,Tmprss6,Tnfrsf13c,Tnfsf14,Tom1l2,Tpsab1,Tpsb2,Traf5,Trdmt1,Treml1,Trib2,Trp53,Txnrd2,Ube2i,Ulk1,Vav1,Vhl,Vsig4,Xbp1,Xiap,Xrcc6,Zbtb32,Zfp35,Zfp36l1,Zfp385a,Zfpm1</t>
  </si>
  <si>
    <t>Akt1,B3gnt2,Bach2,Bcl11a,Ccl3,Ccl5,Cd276,Cd48,Cd69,Cd84,Cdkn2a,Cdkn2b,Cebpb,Chst3,Clec1b,Clec2d,Cnn2,Csf3r,Dock8,E2f2,Egln3,Elk4,Ern1,Ets1,Fli1,Flt1,Flt3,Fyb,Gapdh,Ggta1,Gimap1,Gimap5,Gsx1,H2-D1,Hbb-b1,Hivep3,Hmga1,Hps5,Hsh2d,Id3,Ier3,Ikzf1,Il21r,Il4ra,Irf2,Itgb3,Itpkb,Klf2,Klhl6,Klra17,Ksr1,Lgals9,Lta,Ltb,Ly9,Lyn,Mafk,Mdc1,Mdm4,Myh9,Nfkbia,Nos2,Notch1,Pdgfb,Pik3r1,Pla2g4a,Plcg2,Pou2f1,Ppp1r15b,Prex1,Prkcq,Psap,Rab27a,Rgs1,Runx3,Serpinb2,Sin3b,Slamf1,Slc46a2,Socs1,Sp3,Spred2,Sqstm1,Stat1,Stat4,Sucnr1,Tec,Tlr7,Tlr8,Tnf,Tom1l2,Txnip,Ubash3a,Vsig4,Zc3h12a,Zfp36l1,Zfp36l2</t>
  </si>
  <si>
    <t>Add2,Adrb2,Aim2,Alas2,Ankrd11,Aprt,Arhgef12,B2m,B4galt1,Bcl10,Bcl11a,Bik,Birc2,Birc3,Carm1,Cbfa2t3,Cd24a,Cd47,Cd59a,Cd59b,Cerk,Cno,Comt,Crh,Csf2rb,Csf2rb2,Cul4a,Cx3cl1,Cx3cr1,Dapp1,Dnase2a,Dph1,Dusp1,Egr1,Eif2c2,Epb4.2,Fbxo30,Fech,Fen1,Foxo3,Gadd45a,Gata1,Gfi1b,Gnai2,Gypa,Hba-a2,Hba-x,Hbb-b1,Hfe,Hk1,Hps6,Hr,Hyal2,Icam1,Icam4,Ier3,Ifnar1,Ifnar2,Igf1r,Ikzf1,Il10rb,Il21r,Il2rb,Il4ra,Itga4,Jak1,Kcnn4,Kdr,Klf1,Klf13,Lat2,Lyve1,Mafk,Mapk14,Mdc1,Mdm2,Mtf1,Mxd1,Mxi1,Myc,Ndst2,Nhej1,Nkx3-1,Nprl3,Nr2c1,Orai1,Pcid2,Pfdn1,Phc1,Pim1,Pim2,Pklr,Plac8,Plau,Pnp,Ppm1d,Ppp2r3c,Prg2,Prkaa1,Prkcd,Prkce,Ptpre,Rgs10,Rhoh,Rnf8,Rpsa,Runx3,Rxra,S1pr2,Sac3d1,Sipa1,Slc19a1,Slc20a1,Slc25a37,Slc40a1,Slc4a1,Spn,Spna1,Spnb1,St3gal1,St3gal4,Stk11,Sucnr1,Suv420h2,Tac4,Tcf3,Tm7sf2,Tmod1,Tmprss6,Tnfrsf14,Trp53,Tspan33,Tubb1,Tusc2,Txnrd2,Wdr1</t>
  </si>
  <si>
    <t>2010002N04Rik,AI848100,Aim2,Ankrd11,Aprt,Arid3a,Bbc3,Bin3,Blm,Cbfa2t3,Ccr1,Ccr2,Ccr3,Ccr5,Cd47,Chst3,Csf2rb,Csf2rb2,Dapp1,Dyrk3,E2f2,Epor,Fasl,Fzr1,Gata1,Gfi1b,Ggta1,Hlx,Id3,Ifngr2,Il2rb,Itga2b,Klf13,Ksr1,Lbr,Lfng,Lgals9,Lgmn,Lyl1,Mafk,Mpo,Mtf1,Mxd1,Naglu,Nfe2,Nos2,Pim2,Ppp1r15a,Psap,Ptpn22,Ptprj,Rabgef1,Rap1a,Rfx5,Runx1,Runx3,Sap30bp,Sh2d2a,Spna1,St3gal1,Sucnr1,Suv420h2,Tac4,Tfrc,Thoc5,Tmprss6,Tnfrsf13c,Treml1,Tspan32,Xrcc6,Zfpm1</t>
  </si>
  <si>
    <t>AI848100,Abca1,Abcg1,Abhd5,Ace,Ada,Add1,Add2,Adrb2,Aff1,Aim2,Akt1,Alas2,Ank,Ankrd11,Aplf,Apoa1,Apoa4,Apoc3,Apoe,Aprt,Aqp1,Ar,Arf6,Arhgap1,Arhgap15,Arhgdib,Arhgef12,Arhgef6,Arid4a,Arid4b,Arntl,Arsa,Atm,Axl,B2m,B3gnt2,B4galt1,B9d2,BC096441,Bak1,Batf3,Bax,Bcl10,Bcl2l11,Bik,Birc2,Birc3,Birc5,Blm,Bmpr1a,C1galt1,C3ar1,Capns1,Casp3,Cbfa2t3,Cbl,Cbs,Cby1,Ccna2,Ccnd2,Ccne1,Ccr1,Ccr10,Ccr2,Ccr3,Ccr5,Ccr7,Cd19,Cd226,Cd247,Cd24a,Cd274,Cd276,Cd40lg,Cd44,Cd47,Cd59a,Cd59b,Cd72,Cd9,Cd97,Cdkn1b,Cds2,Cebpb,Cebpe,Cerk,Cflar,Chd2,Chd4,Chek2,Chst15,Chst3,Cks1b,Clcn7,Clec4e,Clec4n,Clic1,Cno,Comt,Cpa3,Cry2,Csf1,Csf2rb,Csf2rb2,Csf3,Csf3r,Csk,Ctcf,Ctsd,Ctse,Ctsg,Ctsl,Ctss,Cx3cl1,Cx3cr1,Cxcl15,Cxcl5,Cyp1a2,Dapp1,Def6,Diap1,Dicer1,Dkc1,Dll4,Dok1,Dok3,Dph1,Drosha,Dtx1,E2f2,E2f4,Ebag9,Ebi3,Ebp,Egln3,Egr1,Eif2ak1,Eif2c2,Eif2s1,Elf1,Ep400,Ercc1,Erf,Erg,Ern1,Esr2,Ets1,Ewsr1,Exoc6,Fadd,Farp2,Fasl,Fcgr1,Fcgr2b,Fcgr3,Fech,Fermt3,Fgf2,Fgr,Fli1,Flt1,Flt3,Flt3l,Foxn1,Foxo3,Fut7,Fyb,Fzr1,Gab2,Gadd45a,Gadd45b,Galr2,Gata1,Gata2,Gcnt4,Gem,Gfi1,Gfi1b,Ggta1,Git2,Gjc2,Gna13,Gnai2,Gnmt,Gp1ba,Gpc3,Gpi1,Gpr183,Grap,Grap2,Grb2,Gsx1,Gzmb,H2-Aa,H2-Ab1,H2-T3,H2afx,Hba-a2,Hba-x,Hbb-b1,Hdac1,Hfe,Hfe2,Hhex,Hivep3,Hk1,Hlx,Hmga1,Hmgb3,Hps4,Hps5,Hr,Hrh1,Hsh2d,Htra2,Hyal2,Id1,Id3,Ier3,Ifna6,Ifnar1,Ifnar2,Ifngr2,Igf1r,Igf2bp1,Igf2r,Igll1,Ikzf1,Ikzf3,Il10rb,Il12rb2,Il17ra,Il21r,Il27,Il2rb,Il4,Il4ra,Il6,Il7r,Il9r,Impdh1,Impdh2,Inpp5d,Irak3,Irf2,Irf8,Itga4,Itga6,Itgb2,Itgb3,Itgb7,Itk,Itpa,Jak1,Kcne1,Kcnn4,Klf13,Klf2,Klf6,Klhl6,Klhl7,Ksr1,Laptm5,Lat,Lcp2,Lep,Lepr,Lgals9,Lgmn,Lif,Ltb4r1,Ltbr,Ly6a,Ly75,Mafk,Maml1,Man2b1,Map3k3,Map4k1,Mapk14,Mapkapk2,March7,Mbp,Mcl1,Mcm2,Mcm3ap,Mcpt1,Mcpt8,Mdc1,Mdm4,Me2,Meis1,Mfap2,Mfng,Mpo,Mpz,Msi2,Mt1,Mt2,Mta2,Mtf1,Muted,Myb,Myc,Myd88,Myh9,Nckap1,Ncoa3,Ncor1,Ncstn,Ndst2,Nedd4,Nek1,Nfatc2ip,Nfatc3,Nfatc4,Nfe2,Nfe2l2,Nfkb1,Ngfr,Nhej1,Nkx2-5,Nkx3-1,Nos2,Notch1,Notch3,Npc2,Nprl3,Nr1h2,Nr2c1,Nr3c1,Nr3c2,Orai1,P2rx7,Pbx1,Pdcd10,Pdcd1lg2,Pdgfb,Pdk1,Pf4,Pfdn1,Pgp,Picalm,Pik3ap1,Pik3r1,Pim1,Pim2,Pklr,Pla2g10,Pla2g15,Plac8,Plau,Plcg1,Plcg2,Plek,Plscr1,Plscr3,Pml,Pms2,Pofut2,Polg,Poll,Polr2a,Pot1b,Pou2f1,Ppp1r15a,Ppp1r15b,Ppp2r3c,Prdx1,Prkaa1,Prkag1,Prkcd,Prkce,Prkcq,Prkg1,Prnp,Pros1,Psap,Psen1,Psen2,Psmb8,Psmb9,Psme3,Pstpip2,Ptch2,Ptcra,Ptger1,Ptger4,Ptk2,Ptpn6,Ptpre,Ptprj,Ptrh2,Rabgef1,Rabggta,Rac2,Rad54l,Rap1a,Rapgef2,Rb1,Rbp1,Rcan1,Relb,Rev1,Rftn1,Rfx5,Rgs1,Rgs10,Rnf8,Rpl22,Rpl27a,Rps6ka4,Rpsa,Rsad2,Runx1,Runx3,Rxra,S1pr1,S1pr5,Samsn1,Sap30bp,Sart3,Sash3,Selplg,Sema4d,Serpinb9,Sfpi1,Sh2b2,Sharpin,Sim1,Sirt6,Sit1,Skap2,Sla2,Slc11a1,Slc11a2,Slc19a1,Slc20a1,Slc25a37,Slc35c1,Slc37a4,Slc3a2,Slc46a2,Slc4a1,Slfn2,Smad3,Smpd1,Soat1,Socs1,Sorbs1,Sparc,Spib,Spn,Spna1,Spred2,Sqstm1,Ssbp2,St3gal1,St3gal4,St8sia1,Stat3,Stat6,Stk11,Stk3,Sucnr1,Suv420h2,Swap70,Tac4,Tacc3,Tap1,Tap2,Tapt1,Tbk1,Tbpl1,Tbx21,Tcf3,Tcfe3,Tec,Tet2,Tfrc,Tgfb1,Tgm2,Themis,Thoc5,Timp3,Tln1,Tm7sf4,Tmod1,Tmprss6,Tnfrsf13c,Tnfrsf14,Tnfrsf1a,Tnfrsf21,Tob2,Tom1l2,Traf2,Traf5,Trdmt1,Treml1,Trf,Trfr2,Tspan33,Tusc2,Twsg1,Txnrd2,Ubash3a,Unc13d,Ung,Usp18,Vav1,Vav2,Vav3,Vhl,Vpreb1,Was,Whrn,Xiap,Xrcc4,Xrcc6,Zbtb32,Zc3h12a,Zfp36,Zfp36l1,Zfp36l2,Zfp385a,Zfpm1</t>
  </si>
  <si>
    <t>Abhd2,Ace,Adipoq,Adora2b,Adra2b,Agt,Apoa1,Apoe,Arhgef1,Atp2a3,Bnc1,C4b,Cbs,Ccl2,Ccm2,Ccr2,Cd19,Cd44,Chd2,Clic4,Crk,Cry2,Csrp1,Ctnnb1,Cx3cr1,Cysltr1,Ednrb,Egr1,Elk3,Eng,Esam,Ets1,Ets2,F2r,F3,Fbn1,Fcer1g,Fcgr2b,Fgfr2,Fli1,Flna,Git1,Gna11,Gna13,Gnaq,Gpr124,Gpr17,H2afx,Hif1a,Ier3,Ifngr1,Il6,Irf1,Irs1,Kcnn4,Kit,Lepr,Lrp1,Lrp5,Map3k1,Mmp2,Mmp9,Mtap,Nos2,Npr1,Nr3c1,Nrarp,P2ry6,Pdc,Pdcd1,Pdgfrb,Pecam1,Pgp,Plac8,Pomt1,Prmt2,Psen1,Ptafr,Ptch1,Ptger2,Ptgs1,Ptgs2,Rac2,Ramp1,Ramp2,Rgs2,Rock2,Scpep1,Selp,Serping1,Smad3,Smtnl1,Sox18,Ssbp2,Tbxa2r,Tgfb1,Tgfbr2,Tk1,Trp53,Tusc2,Uhmk1,Vav2,Vav3,Vhl,Vim</t>
  </si>
  <si>
    <t>Abcc4,Abcc9,Abhd2,Ace,Adm,Apoa1,Apoe,Aqp1,Arhgef12,Atp2a3,Bcar1,Bcl2l11,Cbs,Ccr2,Cd19,Cd44,Chd2,Clic4,Cry2,Csrp1,Ctss,Cx3cr1,Ddah1,Dicer1,Drosha,Egr1,Elk3,Esam,Esr2,Ets1,Ets2,F2r,Fcgr2b,Fgf2,Fli1,Git1,Gna11,Gna13,Gpr124,H2afx,Id1,Ier3,Il1b,Il6,Kcnn4,Lep,Lepr,Lif,Lpl,Lrp1,Ltc4s,Map3k1,Mmp11,Myof,Ngfr,Nos2,Nr3c1,P2ry6,Pdgfb,Pgp,Plac8,Prkg1,Psen1,Psen2,Ptafr,Ptch2,Ptgir,Ptk2,Rac2,Ramp1,Ramp2,Rock2,Scpep1,Serping1,Smad3,Smad6,Smtnl1,Ssbp2,Tgfb1,Tk1,Trpv4,Tusc2,Vav2,Vav3,Vhl,Vim</t>
  </si>
  <si>
    <t>1190003J15Rik,Abi1,Ada,Adam10,Adam17,Adamts13,Aff1,Akt1,Akt3,Ap3d1,Apc,Apoe,Appl1,Arhgdia,Arhgdib,Arhgef1,Arid3a,Atp7b,Axl,B2m,B4galt1,B9d2,BC096441,Bak1,Batf,Bax,Bcl10,Bcl11a,Bcl3,Bik,Birc3,Birc5,Braf,Brca2,Bst1,Cacna1a,Carm1,Casp3,Cbfa2t3,Ccl11,Ccl5,Ccnd1,Ccnd2,Ccr2,Ccr3,Ccr4,Ccr5,Ccr7,Cd19,Cd22,Cd247,Cd24a,Cd28,Cd34,Cd3d,Cd3e,Cd3g,Cd48,Cd5l,Cd69,Cd72,Cd74,Cd79a,Cd80,Cd81,Cd83,Cdk4,Cdkn1b,Cdkn2a,Cdkn2b,Cebpa,Cebpb,Cebpe,Cflar,Chd2,Chuk,Cks1b,Clec1b,Clec4n,Clic1,Cno,Col10a1,Cops5,Cpa3,Creb3l1,Crip3,Cry2,Csf1,Csf1r,Csf3r,Ctcf,Cxcr4,Dapp1,Dbnl,Dck,Def6,Dffb,Diap1,Dmtf1,Dntt,Dock2,Dok2,Dtx1,Dyrk3,E2f2,Ebi3,Egr1,Eif2c2,Elavl1,Elf1,Elk4,Ep400,Erap1,Ercc1,Erg,Ets1,Ewsr1,Exoc6,Fadd,Fasl,Fbxo30,Fcamr,Fcer1g,Fcer2a,Fli1,Flt3,Flt3l,Fos,Foxn1,Foxo1,Fshr,Fut4,Fut7,Gabpb2,Gadd45b,Gem,Ggta1,Gimap1,Gimap5,Git2,Glb1,Gna13,Gnai2,Gp1ba,Gpr132,Grap,Grap2,Grb2,H2-Ab1,H2-D1,H2afx,Hdac1,Hhex,Hps4,Hrh1,Hsh2d,Hyal2,Icam1,Id3,Ifnar1,Ifngr1,Igll1,Ikzf1,Il12rb2,Il17ra,Il21r,Il2ra,Il4ra,Il5ra,Il6,Il6st,Impdh1,Impdh2,Ing1,Inpp5d,Irf1,Irf2,Irf8,Itgam,Itgb7,Itpkb,Jag2,Jak1,Kit,Klf13,Klf2,Ksr1,Laptm5,Lat,Lat2,Lbr,Lepr,Lgals3,Lhx2,Lilrb3,Lta,Ltb,Ly9,Lyl1,Lyn,Mafk,Maml1,Map3k2,Map3k3,Map4k1,Mapk14,March7,Matk,Mcl1,Mcm3ap,Mdc1,Mdm4,Me2,Mecom,Meis1,Mfap2,Mgat2,Mll1,Mll5,Mmp9,Mog,Msh2,Msi2,Mta2,Myb,Myd88,Myh9,Ncoa3,Nfe2,Nfe2l2,Nfkbia,Nfkbid,Nfkbie,Nhej1,Nos2,Notch1,Notch2,Notch3,Nr3c1,Nr4a1,Orai1,Pawr,Pax5,Pbx1,Pcna,Pdcd1,Pdcd1lg2,Pdgfrb,Pdpk1,Per2,Pf4,Pfdn1,Pgp,Pik3ap1,Pik3r1,Pim1,Pip5k1c,Pla2g6,Plau,Plcg1,Plcl2,Plek,Plscr1,Pms2,Pnp,Polr2a,Pot1b,Pou2af1,Ppm1d,Ppp2r3c,Ppp3ca,Prf1,Prkcd,Prkce,Prkcq,Psme3,Ptch1,Ptcra,Pten,Ptger1,Ptgs2,Ptpn6,Rac2,Rasgrf2,Rassf5,Rc3h1,Relb,Rev1,Rftn1,Rgs2,Rhoh,Rnf2,Rnf8,Rpl22,Rpl27a,Rsad2,Runx1,Runx3,S1pr1,S1pr2,S1pr5,Samsn1,Sart3,Sbds,Sele,Selk,Sell,Selp,Selplg,Sema4d,Sfpi1,Sgpl1,Sh2b2,Sh2b3,Sharpin,Sin3b,Sipa1,Sirt6,Sit1,Skap1,Skap2,Slamf1,Slc19a2,Slc20a1,Slc35c1,Slc37a4,Slc3a2,Slc7a1,Slx4,Smad3,Socs1,Sod2,Sos1,Sox4,Sp1,Sp3,Spn,Spna1,Spred2,Spsb2,Srf,Ssbp2,St3gal4,Stat1,Stat4,Stat6,Stk11,Stk17b,Stk4,Sucnr1,Suv420h2,Swap70,Sykb,T,Tac4,Tacc3,Tank,Tap1,Tapbp,Tbata,Tbk1,Tcf12,Tcf3,Tec,Tgfb1,Tgfbr2,Themis,Thoc5,Tlr9,Tmpo,Tnf,Tnfrsf11b,Tnfrsf13c,Tox,Tpp2,Traf2,Traf5,Treml1,Trp53,Ttc7,Tusc2,Tyro3,Tyrobp,Ubash3a,Usp18,Vasp,Vav1,Vav2,Vav3,Vdr,Vhl,Vpreb1,Xrcc6,Zap70,Zbtb7b,Zc3h12a,Zfp36l2,Zfpm1</t>
  </si>
  <si>
    <t>1190003J15Rik,2010002N04Rik,Abca1,Abi1,Ada,Adam10,Add1,Aff1,Aplf,Arhgef12,Arhgef6,Arid3a,Arid4b,Arntl,Asxl1,Axl,B2m,B3gnt2,B4galt1,B9d2,BC096441,Bank1,Bcl10,Bcl11a,Bik,Birc3,Blk,Bnip3l,Bst1,C1galt1,C3,Casp3,Cbfa2t3,Cbl,Ccnd2,Ccr2,Ccr3,Ccr5,Ccr7,Cd19,Cd247,Cd24a,Cd276,Cd40lg,Cd47,Cd59b,Cd80,Cd81,Cdkn1b,Cebpb,Clec4n,Clic1,Cno,Col10a1,Cpa3,Crlf2,Cry2,Csf2rb,Csf2rb2,Ctcf,Ctla4,Ctsd,Ctsg,Dapp1,Dck,Dffb,Diap1,Dkc1,Dll4,Drosha,Dtx1,Dyrk3,E2f1,E2f2,Ebi3,Egr1,Eif2c2,Epor,Erg,Ern1,Esr2,Ewsr1,Exoc6,Fasl,Fbxo30,Fcer1a,Flt3,Foxo3,Foxp3,Fyb,Fyn,Gab2,Gadd45a,Gata1,Gata3,Gfi1,Ggta1,Git2,Gmnn,Gp1ba,Gpr183,Grap2,Grb2,Hbb-b1,Hhex,Hmgb3,Hps4,Hrh1,Hsh2d,Icam1,Icam2,Icos,Id1,Id3,Ifnar1,Ifngr2,Ikzf1,Il21r,Il2rb,Il2rg,Il4,Il4ra,Inpp5d,Irf1,Irf2,Itga4,Itgb2,Itpkb,Jak1,Kit,Klf13,Klf2,Klhl6,Ksr1,Laptm5,Lat,Lat2,Lbr,Lcp2,Lepr,Ltb4r1,Malt1,Map3k14,Map3k3,Mapk14,March7,Mbp,Mcl1,Mcm3ap,Mcpt8,Mdc1,Mdm2,Me2,Mll5,Msi2,Muted,Myb,Myc,Myh9,Nbn,Ncoa3,Ncor1,Nedd4,Nfatc3,Nfkb1,Nhej1,Nos2,Notch1,Nr3c1,Nup98,Pawr,Pdcd1lg2,Pfdn1,Pik3c2a,Pik3r1,Pim1,Pim2,Pla2g6,Plau,Plscr1,Plxna1,Poll,Polr2a,Pot1b,Ppm1d,Ppp2r3c,Ppp3ca,Ppp3r1,Psme3,Ptcra,Ptger1,Ptpn6,Rabggta,Rac2,Rag1,Rap1a,Rapgef2,Rb1,Rcan1,Rhog,Rhoh,Rnf2,Rnf8,Rpl22,Runx1,Runx3,S1pr1,S1pr2,Sac3d1,Samsn1,Sash3,Sema4d,Sfpi1,Sh2b2,Siae,Siglecg,Sin3b,Skap1,Slc19a1,Slc35c1,Slc3a2,Slx4,Sox17,Sp1,Sp3,Spen,Spn,Spred2,St3gal4,St8sia1,Stat3,Stat5b,Stim1,Stim2,Stk4,Sucnr1,Tapbp,Tbx21,Tec,Tet2,Tfrc,Tgfb1,Themis,Thoc5,Tln1,Tnfrsf13c,Tnfsf14,Tom1l2,Traf5,Treml1,Trp53,Vav1,Vhl,Xiap,Xrcc6,Zbtb32,Zfp35,Zfp385a,Zfpm1</t>
  </si>
  <si>
    <t>Akt1,B3gnt2,Bach2,Bcl11a,Ccl5,Cd276,Cd48,Cd69,Cdkn2a,Cdkn2b,Cebpb,Clec1b,Cnn2,Csf3r,E2f2,Elk4,Ern1,Ets1,Fli1,Flt3,Fyb,Ggta1,Gimap1,Gimap5,H2-D1,Hbb-b1,Hivep3,Hps5,Hsh2d,Icam2,Id3,Ikzf1,Il21r,Il4ra,Irf2,Itpkb,Klf2,Klhl6,Ksr1,Lta,Ltb,Ly9,Lyn,Mafk,Mdc1,Mdm4,Myh9,Nfkbia,Nos2,Notch1,Pdgfb,Pik3r1,Plcg2,Prkcq,Rab27a,Runx3,Serpinb2,Sin3b,Slamf1,Slc46a2,Socs1,Sp3,Spred2,Stat1,Stat4,Sucnr1,Tec,Tnf,Tom1l2,Txnip,Ubash3a,Zc3h12a,Zfp36l2</t>
  </si>
  <si>
    <t>Arhgef12,B2m,B4galt1,Bcl10,Bcl11a,Bik,Birc3,Carm1,Cbfa2t3,Cd24a,Cd47,Cd59b,Cno,Crh,Csf2rb,Csf2rb2,Cul4a,Dapp1,Dnase2a,Egr1,Eif2c2,Fbxo30,Foxo3,Gadd45a,Gata1,Gfi1b,Gnai2,Hba-a2,Hba-x,Hbb-b1,Hps6,Hr,Hyal2,Icam1,Ifnar1,Ikzf1,Il21r,Il2rb,Il4ra,Itga4,Jak1,Klf1,Klf13,Lat2,Mafk,Mapk14,Mdc1,Mdm2,Mxd1,Mxi1,Myc,Nhej1,Nkx3-1,Orai1,Pcid2,Pfdn1,Phc1,Pim1,Pim2,Plau,Pnp,Ppm1d,Ppp2r3c,Prg2,Prkcd,Prkce,Rhoh,Rnf8,Runx3,S1pr2,Sac3d1,Sipa1,Slc19a1,Slc20a1,Slc25a37,Slc4a1,Spn,Spna1,St3gal4,Stk11,Sucnr1,Suv420h2,Tac4,Tcf3,Tnfrsf14,Trp53,Tspan33,Tubb1,Tusc2,Wdr1</t>
  </si>
  <si>
    <t>2010002N04Rik,Arid3a,Bbc3,Blm,Cbfa2t3,Ccr2,Ccr3,Ccr5,Cd47,Creb3l1,Csf2rb,Csf2rb2,Dapp1,Dyrk3,E2f2,Epor,Fasl,Fzr1,Gata1,Gfi1b,Ggta1,Id3,Ifngr2,Il2rb,Itga2b,Klf13,Ksr1,Lbr,Lgmn,Lyl1,Mafk,Mxd1,Nfe2,Nos2,Pim2,Ptpn22,Ptprj,Rap1a,Runx1,Runx3,Sh2d2a,Spna1,Sucnr1,Suv420h2,Tac4,Tfrc,Thoc5,Tnfrsf13c,Treml1,Tspan32,Xrcc6,Zfpm1</t>
  </si>
  <si>
    <t>Abca1,Abcg1,Ada,Add1,Aff1,Akt1,Aplf,Apoe,Ar,Arhgap1,Arhgdib,Arhgef12,Arhgef6,Arid4a,Arid4b,Arntl,Atm,Axl,B2m,B3gnt2,B4galt1,B9d2,BC096441,Bak1,Bax,Bcl10,Bcl2l11,Bik,Birc3,Birc5,Blm,C1galt1,C3ar1,Cacna1a,Casp3,Cbfa2t3,Cbl,Ccna2,Ccnd2,Ccne1,Ccr2,Ccr3,Ccr5,Ccr7,Cd19,Cd226,Cd247,Cd24a,Cd276,Cd40lg,Cd47,Cd59b,Cd72,Cdkn1b,Cebpb,Cebpe,Cflar,Chd2,Chd4,Chek2,Cks1b,Clec4n,Clic1,Cno,Cpa3,Cry2,Csf1,Csf2rb,Csf2rb2,Csf3r,Csk,Ctcf,Ctsd,Ctse,Ctsg,Dapp1,Def6,Diap1,Dicer1,Dkc1,Dll4,Dok1,Drosha,Dtx1,E2f2,E2f4,Ebi3,Egr1,Eif2c2,Elf1,Ep400,Ercc1,Erg,Ern1,Esr2,Ets1,Ewsr1,Exoc6,Fadd,Fasl,Fgf2,Fli1,Flt3,Flt3l,Foxn1,Foxo3,Fut7,Fyb,Fzr1,Gab2,Gadd45a,Gadd45b,Gata1,Gata2,Gem,Gfi1,Gfi1b,Ggta1,Git2,Gna13,Gnai2,Gp1ba,Gpr183,Grap,Grap2,Grb2,H2-Ab1,H2afx,Hba-a2,Hba-x,Hbb-b1,Hdac1,Hhex,Hivep3,Hmgb3,Hps4,Hps5,Hr,Hrh1,Hsh2d,Htra2,Hyal2,Icam2,Id1,Id3,Ifnar1,Ifngr2,Igll1,Ikzf1,Ikzf3,Il12rb2,Il17ra,Il21r,Il27,Il2rb,Il4,Il4ra,Il6,Il7r,Impdh1,Impdh2,Inpp5d,Irf2,Irf8,Itga4,Itgb2,Itgb7,Itk,Jak1,Klf13,Klf2,Klhl6,Klhl7,Ksr1,Laptm5,Lat,Lcp2,Lep,Lepr,Lgmn,Lif,Ltb4r1,Ly6a,Mafk,Maml1,Map3k3,Map4k1,Mapk14,March7,Mbp,Mcl1,Mcm3ap,Mcpt8,Mdc1,Mdm4,Me2,Meis1,Mfap2,Msi2,Mta2,Muted,Myb,Myc,Myd88,Myh9,Ncoa3,Ncor1,Nedd4,Nfatc3,Nfe2,Nfe2l2,Nfkb1,Nhej1,Nkx3-1,Nos2,Notch1,Notch3,Nr3c1,Orai1,Pbx1,Pdcd1lg2,Pdgfb,Pdk1,Pf4,Pfdn1,Pgp,Pik3ap1,Pik3r1,Pim1,Pim2,Pla2g10,Plau,Plcg1,Plcg2,Plek,Plscr1,Pms2,Poll,Polr2a,Pot1b,Ppp2r3c,Prkcd,Prkce,Prkcq,Prnp,Pros1,Psme3,Ptch2,Ptcra,Ptger1,Ptger4,Ptk2,Ptpn6,Ptprj,Rabggta,Rac2,Rap1a,Rapgef2,Rb1,Rcan1,Relb,Rev1,Rftn1,Rnf8,Rpl22,Rpl27a,Rps6ka4,Rsad2,Runx1,Runx3,S1pr1,S1pr5,Samsn1,Sart3,Sash3,Selplg,Sema4d,Sfpi1,Sh2b2,Sharpin,Sirt6,Sit1,Skap2,Slc19a1,Slc20a1,Slc25a37,Slc35c1,Slc37a4,Slc3a2,Slc46a2,Slc4a1,Slfn2,Smad3,Socs1,Spib,Spn,Spna1,Spred2,Ssbp2,St3gal4,St8sia1,Stat3,Stat6,Stk11,Sucnr1,Suv420h2,Swap70,Tac4,Tacc3,Tap1,Tbk1,Tbx21,Tcf3,Tec,Tet2,Tfrc,Tgfb1,Themis,Thoc5,Tln1,Tnfrsf13c,Tnfrsf14,Tnfrsf1a,Tnfrsf21,Tom1l2,Traf2,Traf5,Treml1,Tspan33,Tusc2,Twsg1,Ubash3a,Unc13d,Ung,Usp18,Vav1,Vav2,Vav3,Vhl,Vpreb1,Was,Xiap,Xrcc4,Xrcc6,Zbtb32,Zc3h12a,Zfp36l2,Zfp385a,Zfpm1</t>
  </si>
  <si>
    <t>Adam10,Apoe,B2m,B9d2,BC096441,Batf,Bcl11a,Ccl2,Ccl5,Ccnd1,Ccr2,Ccr5,Ccr7,Cd19,Cd247,Cd28,Cd3d,Cd3e,Cd44,Cd48,Cd74,Cd79a,Cd83,Cd84,Cdkn2a,Cflar,Chd2,Clec4n,Col10a1,Cr1l,Ctcf,Diap1,Dll1,Dock2,Ebi3,Elavl1,Elk4,Ets1,Fadd,Foxn1,Foxo1,Gadd45b,Gem,Gimap1,Gimap5,Git2,Gna13,Gpr30,Grap,Grap2,Grb2,H2-Aa,H2-Ab1,H2-D1,H2-K1,Id3,Ifngr1,Il17ra,Il21r,Il2ra,Il4ra,Il5ra,Il6,Il6st,Il9r,Irf1,Itgam,Itgb7,Itpkb,Ksr1,Lat,Lat2,Lepr,Lgals9,Ly9,Map3k3,Mapk14,Mcl1,Mmp9,Mpz,Msi2,Mt1,Mt2,Myb,Myd88,Ncoa3,Nfatc2ip,Nfe2l2,Nfkbia,Notch1,Nr3c1,Pbx1,Pdcd1lg2,Plcg1,Pnp,Ppm1d,Prf1,Prkcq,Pten,Ptger1,Rad52,Rftn1,Rhoh,Rnf8,Rpl22,Rsad2,Runx1,Runx3,Rxra,S1pr1,Sema4d,Sfpi1,Sgpl1,Sharpin,Sit1,Smad3,Socs1,Sos1,Sp3,Spna1,Srf,Stat1,Stat4,Stat6,Stk17b,Stk4,Tap1,Tapbp,Tcf12,Tcf3,Tgfb1,Themis,Tox,Vav1,Vav2,Zap70,Zbtb7b</t>
  </si>
  <si>
    <t>Adam10,Arhgef6,Asxl1,B2m,B9d2,BC096441,Bcl11a,Cbl,Ccr2,Ccr5,Ccr7,Cd19,Cd247,Cd274,Cd40lg,Cd44,Chi3l1,Clec4n,Col10a1,Cr1l,Ctcf,Ctla4,Diap1,Dll4,E2f1,Ebi3,Esr2,Foxp3,Fyn,Gata3,Git2,Gmnn,Grap2,Grb2,H2-K1,Icos,Id3,Ifngr2,Il21r,Il2rb,Il2rg,Il4,Il4ra,Irf1,Itga4,Itgb2,Itpkb,Ksr1,Lat,Lat2,Lcp2,Lepr,Lgals9,Map3k14,Map3k3,Mapk14,Mcl1,Mpz,Msi2,Myb,Nbn,Ncoa3,Nedd4,Nfatc2ip,Nfatc3,Nfkb1,Notch1,Nr3c1,Nup98,Otc,Pdcd1lg2,Pik3c2a,Ppm1d,Ptger1,Rag1,Rcan1,Rfx5,Rhoh,Rnf8,Rpl22,Runx1,Runx3,Rxra,S1pr1,Sash3,Sema4d,Sfpi1,Sp3,Stat3,Stat5b,Stim1,Stim2,Stk4,Tapbp,Tbpl1,Tbx21,Tgfb1,Themis,Tom1l2,Vav1,Zfp35</t>
  </si>
  <si>
    <t>Bcl11a,Ccl5,Cd48,Cd84,Cdkn2a,Elk4,Ets1,Gimap1,Gimap5,H2-D1,Id3,Il21r,Il4ra,Itpkb,Ksr1,Lgals9,Ly9,Nfkbia,Notch1,Prkcq,Runx3,Socs1,Sp3,Stat1,Stat4,Tom1l2</t>
  </si>
  <si>
    <t>Abcg1,Apoe,Arhgef6,Atm,B2m,B9d2,BC096441,Bcl2l11,C3ar1,Cbl,Ccr2,Ccr5,Ccr7,Cd19,Cd247,Cd274,Cd40lg,Cd44,Cflar,Chd2,Chd4,Clec4n,Csk,Ctcf,Ctsl,Diap1,Dll4,Ebi3,Esr2,Ets1,Fadd,Foxn1,Gadd45b,Gem,Git2,Gna13,Grap,Grap2,Grb2,H2-Aa,H2-Ab1,Id3,Ifngr2,Il17ra,Il21r,Il27,Il2rb,Il4,Il4ra,Il6,Il7r,Il9r,Itga4,Itgb2,Itgb7,Itk,Ksr1,Lat,Lcp2,Lep,Lepr,Lgals9,Map3k3,Mapk14,Mcl1,Mpz,Msi2,Mt1,Mt2,Myb,Myd88,Ncoa3,Nedd4,Nfatc2ip,Nfatc3,Nfe2l2,Nfkb1,Notch1,Nr3c1,Pbx1,Pdcd1lg2,Pla2g10,Plcg1,Prkcq,Prnp,Ptger1,Rcan1,Rftn1,Rfx5,Rnf8,Rpl22,Rsad2,Runx1,Runx3,Rxra,S1pr1,Sash3,Sema4d,Sfpi1,Sharpin,Sit1,Slfn2,Smad3,Socs1,Spna1,Stat3,Stat6,Tap1,Tbpl1,Tbx21,Tcf3,Tgfb1,Themis,Tnfrsf21,Tom1l2,Vav1,Vav2</t>
  </si>
  <si>
    <t>Adam10,Apoe,B2m,B9d2,BC096441,Batf,Bcl11a,Ccl2,Ccl5,Ccnd1,Ccr2,Ccr7,Cd19,Cd247,Cd28,Cd3d,Cd3e,Cd48,Cd74,Cd79a,Cd83,Cd84,Cdkn2a,Cflar,Chd2,Col10a1,Cr1l,Ctcf,Diap1,Dll1,Dock2,Ebi3,Elavl1,Elk4,Ets1,Fadd,Foxn1,Foxo1,Gem,Gimap1,Gimap5,Git2,Gna13,Gpr30,Grap,Grap2,Grb2,H2-Aa,H2-Ab1,H2-D1,H2-K1,Id3,Ifngr1,Il21r,Il2ra,Il4ra,Il5ra,Il6st,Il9r,Irf1,Itgam,Itgb7,Itpkb,Lat,Lepr,Lgals9,Map3k3,Mcl1,Mmp9,Mpz,Msi2,Mt1,Mt2,Myb,Ncoa3,Nfatc2ip,Nfe2l2,Nfkbia,Notch1,Nr3c1,Pbx1,Pdcd1lg2,Plcg1,Pnp,Ppm1d,Prf1,Pten,Rad52,Rhoh,Rnf8,Rpl22,Runx1,Runx3,S1pr1,Sema4d,Sfpi1,Sgpl1,Sharpin,Sit1,Socs1,Sos1,Sp3,Spna1,Srf,Stat1,Stat6,Stk17b,Stk4,Tap1,Tcf12,Tcf3,Tgfb1,Themis,Tox,Vav1,Vav2,Zap70,Zbtb7b</t>
  </si>
  <si>
    <t>Adam10,Arhgef6,Asxl1,B2m,B9d2,BC096441,Bcl11a,Cbl,Ccr2,Ccr7,Cd19,Cd247,Cd40lg,Chi3l1,Col10a1,Cr1l,Ctcf,Ctla4,Diap1,Dll4,E2f1,Ebi3,Esr2,Foxp3,Fyn,Gata3,Git2,Gmnn,Grap2,Grb2,H2-K1,Icos,Id3,Il21r,Il2rb,Il2rg,Il4ra,Irf1,Itga4,Itgb2,Itpkb,Lat,Lcp2,Lepr,Lgals9,Map3k3,Mcl1,Mpz,Msi2,Myb,Nbn,Ncoa3,Nedd4,Nfatc2ip,Nfatc3,Nfkb1,Notch1,Nr3c1,Nup98,Otc,Pdcd1lg2,Pik3c2a,Ppm1d,Rag1,Rfx5,Rhoh,Rnf8,Rpl22,Runx1,Runx3,S1pr1,Sema4d,Sfpi1,Sp3,Stat3,Stat5b,Stim1,Stim2,Stk4,Tbpl1,Tbx21,Tgfb1,Themis,Tom1l2,Vav1</t>
  </si>
  <si>
    <t>Bcl11a,Ccl5,Cd48,Cd84,Cdkn2a,Elk4,Ets1,Gimap1,Gimap5,H2-D1,Id3,Il21r,Il4ra,Itpkb,Lgals9,Nfkbia,Notch1,Runx3,Socs1,Sp3,Stat1,Tom1l2</t>
  </si>
  <si>
    <t>Abcg1,Apoe,Arhgef6,Atm,B2m,B9d2,BC096441,Bcl2l11,Cbl,Ccr2,Ccr7,Cd19,Cd247,Cd40lg,Cflar,Chd2,Ctcf,Ctsl,Diap1,Dll4,Ebi3,Esr2,Ets1,Fadd,Foxn1,Gem,Git2,Gna13,Grap,Grap2,Grb2,H2-Aa,H2-Ab1,Id3,Il21r,Il2rb,Il4ra,Il7r,Il9r,Itga4,Itgb2,Itgb7,Itk,Lat,Lcp2,Lep,Lepr,Lgals9,Map3k3,Mcl1,Mpz,Msi2,Mt1,Mt2,Myb,Ncoa3,Nedd4,Nfatc2ip,Nfatc3,Nfe2l2,Nfkb1,Notch1,Nr3c1,Pbx1,Pdcd1lg2,Pla2g10,Plcg1,Prnp,Rfx5,Rnf8,Rpl22,Runx1,Runx3,S1pr1,Sema4d,Sfpi1,Sharpin,Sit1,Slfn2,Socs1,Spna1,Stat3,Stat6,Tap1,Tbpl1,Tbx21,Tcf3,Tgfb1,Themis,Tnfrsf21,Tom1l2,Vav1,Vav2</t>
  </si>
  <si>
    <t>Apoe,B2m,Bcl11a,Casp3,Ccr2,Ccr4,Ccr5,Cd19,Cd247,Cd28,Cd3d,Cd3e,Cd3g,Cd44,Cd74,Cd79a,Cdkn2a,Cflar,Cr1l,Ctcf,Cytip,Diap1,Dll1,Dock2,E2f2,Ebag9,Elavl1,Elk4,Ets1,Fadd,Foxn1,Foxo1,Gem,Gimap1,Gimap5,Git2,Gna13,Gpr30,Grap2,Grb2,H2-Aa,H2-Ab1,H2-D1,H2-K1,H2-T3,Hcst,Id3,Ifngr1,Il2ra,Il6st,Irf1,Itgam,Itpkb,Lat,Lepr,Lgals3,Map3k3,Mcl1,Mpz,Msi2,Mt1,Mt2,Myb,Myh9,Ncoa3,Nfkbia,Notch1,Nr3c1,Pbx1,Pdcd1,Pdcd1lg2,Pdpk1,Pgp,Pigr,Plcg1,Pnp,Ppm1d,Prf1,Psmb11,Psmb8,Psmb9,Ptger1,Rad52,Rhoh,Rnf8,Rpl22,Runx1,Runx3,S1pr1,Sfpi1,Sgpl1,Siglec1,Sit1,Socs1,Sos1,Spna1,Srf,St3gal1,Stat6,Stk4,Tap1,Tap2,Tapbp,Tcf12,Tcf3,Themis,Tnf,Tox,Tpp2,Vav1,Vav2,Zap70,Zbtb7b</t>
  </si>
  <si>
    <t>Arhgef6,B2m,Bcl11a,Casp3,Ccr2,Ccr5,Cd19,Cd247,Cd274,Cd44,Cr1l,Ctcf,Ctla4,Diap1,Dll4,Drosha,E2f1,E2f2,Ebag9,Esr2,Foxp3,Fyn,Gata3,Git2,Gmnn,Grap2,Grb2,Gzmb,H2-K1,Id3,Il2rb,Il2rg,Irf1,Itgb2,Itpkb,Lat,Lcp2,Lepr,Map3k3,Mcl1,Mpz,Msi2,Myb,Myh9,Ncoa3,Nedd4,Nfatc3,Nfkb1,Notch1,Nr3c1,Otc,Pdcd1lg2,Pik3c2a,Ppm1d,Psmb11,Ptger1,Rag1,Rcan1,Rhoh,Rnf8,Rpl22,Runx1,Runx3,S1pr1,Sash3,Sfpi1,Slco1a5,St8sia1,Stat5b,Stim1,Stim2,Stk4,Tapbp,Tbx21,Themis,Ticam1,Tom1l2,Vav1</t>
  </si>
  <si>
    <t>Abcg1,Apoe,Arhgef6,Atm,B2m,Bcl2l11,Casp3,Ccr2,Ccr5,Cd19,Cd247,Cd274,Cd44,Cflar,Chd4,Csk,Ctcf,Ctsl,Diap1,Dll4,Drosha,E2f2,Ebag9,Esr2,Ets1,Fadd,Foxn1,Gem,Git2,Gna13,Grap2,Grb2,Gzmb,H2-Aa,H2-Ab1,H2-T3,Id3,Il2rb,Il7r,Itgb2,Itk,Lat,Lcp2,Lepr,Ly75,Map3k3,Mcl1,Mpz,Msi2,Mt1,Mt2,Myb,Myh9,Ncoa3,Nedd4,Nfatc3,Nfkb1,Notch1,Nr3c1,Pbx1,Pdcd1lg2,Pdk1,Pgp,Pla2g10,Plcg1,Prnp,Psmb8,Psmb9,Ptger1,Rcan1,Rnf8,Rpl22,Runx1,Runx3,S1pr1,Sash3,Serpinb9,Sfpi1,Sit1,Slfn2,Socs1,Spna1,St3gal1,St8sia1,Stat6,Tap1,Tap2,Tbx21,Tcf3,Themis,Tnfrsf21,Tom1l2,Unc13d,Vav1,Vav2</t>
  </si>
  <si>
    <t>Apoe,B2m,Bcl11a,Ccr2,Ccr4,Cd19,Cd247,Cd28,Cd3d,Cd3e,Cd3g,Cd74,Cd79a,Cdkn2a,Cflar,Cr1l,Ctcf,Diap1,Dll1,Dock2,E2f2,Elavl1,Elk4,Ets1,Fadd,Foxn1,Foxo1,Gem,Gimap1,Gimap5,Git2,Gna13,Gpr30,Grap2,Grb2,H2-Aa,H2-Ab1,H2-D1,H2-K1,Hcst,Id3,Ifngr1,Il2ra,Il6st,Irf1,Itgam,Itpkb,Lat,Map3k3,Mcl1,Mpz,Msi2,Mt1,Mt2,Myb,Myh9,Ncoa3,Nfkbia,Notch1,Nr3c1,Pbx1,Pdcd1,Pdcd1lg2,Plcg1,Pnp,Ppm1d,Prf1,Psmb11,Psmb8,Psmb9,Rad52,Rhoh,Rnf8,Rpl22,Runx1,Runx3,S1pr1,Sfpi1,Sgpl1,Siglec1,Sit1,Socs1,Sos1,Spna1,Srf,St3gal1,Stk4,Tap1,Tap2,Tapbp,Tcf12,Tcf3,Themis,Tnf,Tox,Tpp2,Vav1,Vav2,Zap70,Zbtb7b</t>
  </si>
  <si>
    <t>Arhgef6,B2m,Bcl11a,Ccr2,Cd19,Cd247,Cd274,Cr1l,Ctcf,Ctla4,Diap1,Dll4,Drosha,E2f1,E2f2,Esr2,Foxp3,Fyn,Gata3,Git2,Gmnn,Grap2,Grb2,H2-K1,Id3,Il2rb,Il2rg,Irf1,Itgb2,Itpkb,Lat,Lcp2,Map3k3,Mcl1,Mpz,Msi2,Myb,Myh9,Ncoa3,Nedd4,Nfatc3,Nfkb1,Notch1,Nr3c1,Pdcd1lg2,Pik3c2a,Ppm1d,Psmb11,Rag1,Rhoh,Rnf8,Rpl22,Runx1,Runx3,S1pr1,Sfpi1,St8sia1,Stat5b,Stim1,Stim2,Stk4,Tapbp,Tbx21,Themis,Ticam1,Tom1l2,Vav1</t>
  </si>
  <si>
    <t>Abcg1,Apoe,Arhgef6,Atm,B2m,Bcl2l11,Ccr2,Cd19,Cd247,Cd274,Cflar,Chd4,Csk,Ctcf,Ctsl,Diap1,Dll4,Drosha,E2f2,Esr2,Ets1,Fadd,Foxn1,Gem,Git2,Gna13,Grap2,Grb2,H2-Aa,H2-Ab1,Id3,Il2rb,Il7r,Itgb2,Itk,Lat,Lcp2,Map3k3,Mcl1,Mpz,Msi2,Mt1,Mt2,Myb,Myh9,Ncoa3,Nedd4,Nfatc3,Nfkb1,Notch1,Nr3c1,Pbx1,Pdcd1lg2,Pla2g10,Plcg1,Prnp,Psmb8,Psmb9,Rnf8,Rpl22,Runx1,Runx3,S1pr1,Sfpi1,Sit1,Slfn2,Socs1,Spna1,St3gal1,St8sia1,Tap1,Tap2,Tbx21,Tcf3,Themis,Tnfrsf21,Tom1l2,Unc13d,Vav1,Vav2</t>
  </si>
  <si>
    <t>AI848100,Abcc1,Abi1,Ada,Adam17,Adipoq,Adora2b,Adrb2,Aim2,Akt1,Akt3,Aoc3,Apoe,Appl1,Arhgdia,Arhgdib,Arhgef1,Arid3a,Arrb2,Atf3,Axl,B2m,B4galt1,BC096441,Bag4,Bak1,Batf,Batf3,Bax,Bcl10,Bcl3,Bik,Birc2,Birc3,Birc5,Bloc1s3,Braf,Brca2,Bst1,Camk2g,Card9,Casp3,Casp9,Ccl1,Ccl11,Ccl2,Ccl5,Ccr1,Ccr10,Ccr2,Ccr3,Ccr4,Ccr5,Ccr7,Cd19,Cd207,Cd22,Cd244,Cd247,Cd28,Cd38,Cd3e,Cd3g,Cd44,Cd48,Cd68,Cd69,Cd72,Cd74,Cd79a,Cd80,Cd81,Cd83,Cd84,Cdkn1b,Cebpb,Cebpe,Chrm1,Chuk,Cks1b,Clec4e,Clec7a,Clec9a,Cnpy3,Cnr2,Cops5,Cry2,Csf1,Csf1r,Csf3r,Ctnnb1,Ctsc,Cx3cr1,Cxcl16,Cxcl5,Cxcr2,Cxcr3,Cxcr4,Cyp11a1,Cytip,Dapp1,Dbnl,Ddit3,Def6,Diap1,Dll1,Dmtf1,Dock2,Dok2,Dtx1,Dusp2,Dusp4,E2f2,Ebag9,Ecm1,Eef1a2,Egr1,Elavl1,Elf1,Erap1,Ercc1,Ero1l,Esam,Espn,Ets1,F11r,F3,Fadd,Faim3,Farp2,Fasl,Fbn1,Fbxo30,Fcamr,Fcer1g,Fcer2a,Fcgr1,Fcgr2b,Fcgr3,Fcgrt,Fcrla,Fcrlb,Fgr,Fli1,Flot1,Flt3,Flt3l,Fos,Fosl2,Foxn1,Foxo1,Fut4,Fut7,G6pc3,Gabpb2,Gadd45b,Gcnt3,Gem,Ggta1,Gimap1,Gimap4,Gimap5,Git2,Glb1,Gm885,Gna13,Gnai2,Gp49a,Gpr132,Gpr55,Grap,Grb2,Grk6,H2-Aa,H2-Ab1,H2-D1,H2-K1,H2-T23,H2afx,Hcst,Hdac1,Hexb,Hif1a,Hrh1,Hsh2d,Icam1,Id3,Ido1,Idua,Ier3,Ifnar1,Ifngr1,Igf1r,Igll1,Ikzf1,Ikzf2,Il10ra,Il12rb2,Il17f,Il17ra,Il18rap,Il21r,Il2ra,Il4ra,Il5ra,Il6,Il6ra,Il6st,Il9r,Impdh1,Impdh2,Inpp5d,Ins1,Irak2,Irf1,Irf2,Irf8,Irs1,Itgam,Itgav,Itgb7,Itpkb,Kcnn4,Kit,Klf13,Klf2,Klra10,Klra17,Klre1,Ksr1,Laptm5,Lat,Lat2,Lepr,Lgals3,Lilrb3,Lilrb4,Lrp1,Lta,Ltb,Ly9,Lyn,Man2a1,Map2k3,Map3k2,Map3k3,Map3k4,Map4k1,Mapk14,Mapkapk2,March7,Marcksl1,Mbl2,Mcl1,Mcm3ap,Mcph1,Mdc1,Mdm4,Me2,Mfge8,Mgat5,Mll5,Mmp9,Mog,Mpo,Mpz,Mr1,Mrc1,Msh2,Mt1,Mt2,Mta2,Myd88,Myh9,Myo1f,Nceh1,Ncoa3,Ndst2,Nfatc2ip,Nfe2l2,Nfkbia,Nfkbid,Nfkbie,Nhej1,Nlrc4,Nlrp6,Nos2,Notch1,Notch2,Npr1,Nr3c1,Orai1,P2ry6,Padi4,Panx1,Parp1,Parp10,Pawr,Pax5,Pcna,Pdcd1,Pdcd1lg2,Pde4b,Pdia3,Pdlim2,Pdpk1,Pecam1,Pfdn1,Pfn1,Pglyrp2,Pgp,Pigr,Pik3ap1,Pik3r1,Pim1,Pip5k1b,Pip5k1c,Pla2g4a,Plac8,Plau,Plaur,Plcb2,Plcg1,Plcl2,Pms2,Pnp,Polh,Poli,Pomt1,Pou2af1,Ppia,Ppm1d,Ppp2r3c,Ppp3ca,Pram1,Prdx1,Prex1,Prf1,Prkcd,Prkce,Prkcq,Psap,Psen1,Pten,Ptger1,Ptger2,Ptgs2,Ptpn6,Ptpre,Pvr,Pycard,Rac2,Rasa4,Rasgrf2,Rasgrp3,Rassf5,Relb,Rfk,Rftn1,Rgs1,Rgs13,Rgs2,Rhoh,Rnf8,Rock2,Rpl22,Rsad2,Runx1,Runx3,Rxra,S1pr1,S1pr2,Samsn1,Sele,Selk,Sell,Selp,Selplg,Sema4b,Sema4d,Sfpi1,Sh2b2,Sharpin,Siglec1,Sit1,Skap1,Skap2,Sla2,Slamf1,Slamf6,Slamf7,Slc11a1,Slc35c1,Slc37a4,Slc3a2,Slc40a1,Smad3,Socs1,Sos1,Spn,Spna1,St3gal4,Stat1,Stat4,Stat6,Stk10,Stk17b,Stk4,Stub1,Sucnr1,Suv420h2,Swap70,Sykb,Tank,Tap1,Tap2,Tapbp,Tax1bp1,Tbk1,Tcf12,Tcf3,Tec,Tgfb1,Tgfbr2,Tgm2,Themis,Tlr12,Tlr7,Tlr8,Tlr9,Tnf,Tnfrsf11b,Tnfrsf13c,Tnfsf9,Tnip2,Tob2,Tox,Tpp2,Tpsab1,Tpsb2,Tradd,Traf2,Traf5,Trp53,Tyro3,Tyrobp,Ubash3a,Ucp2,Vamp8,Vav1,Vav2,Vav3,Vdr,Vim,Vpreb1,Xcr1,Xrcc6,Zap70,Zbtb7b,Zc3h12a,Zfp36,Zmynd15</t>
  </si>
  <si>
    <t>Abcc1,Abcg1,Abi1,Akt1,Apobec3,Arhgdia,Atf3,Batf3,Bbc3,Bcl6b,Birc2,Birc3,Birc5,Card9,Cd244,Cd47,Cd48,Cd84,Chrm1,Cnn2,Csf1,Csf3,Ctsl,Espn,Ets1,Fcgr1,Fgr,Fli1,Fos,Gm885,Gna12,Grk6,H2-D1,H2afx,Hps1,Hsh2d,Hsp90b1,Igj,Ikzf1,Inpp5d,Klf2,Lta,Ltb,Ly9,Map3k3,Me2,Mll5,Mmp28,Mt1,Mt2,Myo9b,Nfe2l2,Nlrp6,Notch2,Orai1,P2ry6,Pecam1,Pfn1,Pik3c2a,Ppia,Ppp2r3c,Prkcq,Psen1,Pstpip2,Ptger1,Ptprj,Rasa4,Rfk,Rhoh,Rpl22,Runx1,Rxra,Sfpi1,Sh2b2,Sharpin,Siglec1,Slamf1,Slamf6,Slamf7,Slc11a1,Slc37a4,Slc3a2,Slc7a11,Spn,Sykb,Tcf3,Tgfbr2,Tlr9,Tnf,Trpv2,Txnip,Ubash3a,Unc13d,Wasl,Wipf1,Zbtb7b,Zfp36</t>
  </si>
  <si>
    <t>AI848100,Abca1,Abcc1,Abi1,Ada,Adora3,Adrb2,Alox5,Anxa5,Aoc3,Aplf,Apobec3,Arhgap15,Arhgef12,Arhgef6,Arid3a,Arntl,Axl,B2m,B3gnt2,B4galt1,BC096441,Bag4,Bank1,Bbs4,Bcl10,Bik,Birc2,Birc3,Blk,Bst1,C3,Camk2d,Camk2g,Card9,Casp3,Cbl,Ccr1,Ccr10,Ccr2,Ccr3,Ccr5,Ccr7,Ccrl2,Cd19,Cd200r1,Cd247,Cd274,Cd276,Cd38,Cd40lg,Cd44,Cd47,Cd68,Cd80,Cd81,Cdkn1b,Cebpb,Chi3l1,Chrm1,Clcn3,Clec4e,Cnpy3,Cnr2,Cops6,Crlf2,Cry2,Csf2rb,Csf2rb2,Ctla4,Ctnnb1,Ctsc,Cxcl9,Cybb,Dapp1,Ddit3,Diap1,Dock3,Drosha,Dtx1,Dusp1,E2f1,E2f2,Ebag9,Ecm1,Egr1,Ero1l,Espn,Esr2,F2rl1,Fads2,Fasl,Fastk,Fbn1,Fbxo30,Fcer1a,Fcgr2b,Fcgr3,Fcrla,Fcrlb,Fgg,Fgr,Fkbp11,Flot1,Flt3,Foxo3,Foxp3,Fyb,Fyn,Gab2,Gadd45a,Gata3,Gcnt3,Gfi1,Ggta1,Git2,Gmnn,Gpr183,Grb2,Gzmb,H2-K1,Hdac6,Hrh1,Hsh2d,Icam1,Icam2,Icos,Id3,Idua,Ier3,Ifih1,Ifnar1,Ifnar2,Ifngr2,Igf1r,Ikzf1,Ikzf2,Il1a,Il1b,Il21r,Il2rb,Il2rg,Il4,Il4ra,Inpp5d,Irak2,Irak3,Irf1,Irf2,Itga4,Itgav,Itgb2,Itgb3,Itpkb,Kit,Klf13,Klf2,Klra10,Klra17,Klre1,Ksr1,Laptm5,Lat,Lat2,Lcp2,Lepr,Ltb4r1,Malt1,Map3k14,Map3k3,Map3k4,Mapk14,March7,Mbp,Mbtps1,Mcl1,Mcm3ap,Mcpt4,Mdc1,Me2,Mll5,Mmp12,Mmp14,Mmp3,Mpo,Mpp1,Mpz,Ms4a2,Msr1,Myc,Myh9,Myo9b,Nbn,Ncf4,Ncoa3,Ndst2,Nedd4,Nfatc2ip,Nfatc3,Nfkb1,Nhej1,Nlrp6,Nos2,Notch1,Npc2,Nr3c1,Nsmaf,Nup98,Otc,P2rx4,Padi4,Pawr,Pcyt1a,Pdcd1lg2,Pfdn1,Pfn1,Pgf,Pik3c2a,Pik3r1,Pim1,Pim2,Pip5k1b,Pla2g15,Plac8,Plau,Plxna1,Poli,Pon2,Ppm1d,Ppp2r3c,Ppp3ca,Psap,Psen2,Pstpip2,Ptger1,Ptpn6,Ptpre,Rabggta,Rac2,Rag1,Rap1a,Rasa4,Rcan1,Retnla,Rfk,Rfx5,Rgs1,Rgs13,Rhog,Rhoh,Rnf8,Rpl22,Runx1,Runx3,Rxra,S1pr1,S1pr2,Sac3d1,Samsn1,Sash3,Sema4b,Sema4d,Sfpi1,Sh2b2,Siae,Siglecg,Skap1,Sla2,Slc35c1,Slc3a2,Slc40a1,Spn,St3gal4,St8sia1,Stat3,Stat5b,Stim1,Stim2,Stk4,Sucnr1,Tapbp,Tax1bp1,Tbx21,Tec,Tgfb1,Tgm2,Themis,Thra,Ticam1,Tlr7,Tlr8,Tnfrsf13c,Tnfsf14,Tnfsf9,Tpsab1,Tpsb2,Traf5,Trp53,Trpv2,Vav1,Vim,Xcr1,Xiap,Xrcc6,Zbtb32</t>
  </si>
  <si>
    <t>Adcy9,Akt1,Alox5ap,B3gnt2,Bach2,Ccl5,Cd244,Cd276,Cd48,Cd69,Cd84,Cebpb,Clec7a,Clec9a,Cnn2,Cnr2,Csf3r,Ctsc,Dusp2,Dusp4,E2f2,Ets1,F11r,Fads2,Fli1,Flot1,Flt1,Flt3,Fyb,Ggta1,Gimap1,Gimap4,Gimap5,H2-D1,Hsh2d,Icam2,Id3,Ier3,Ikzf1,Il12a,Il21r,Il4ra,Il6ra,Irf2,Itgb3,Itpkb,Klf2,Klra10,Klra17,Klre1,Ksr1,Lta,Ltb,Ly9,Lyn,Mbtps1,Mdc1,Mdm4,Mrc1,Myh9,Ncf1,Nfkbia,Nos2,Notch1,Panx1,Pik3r1,Pla2g4a,Plcg2,Prex1,Prkcq,Psap,Rab27a,Rgs1,Rgs13,Runx3,Sema4b,Slamf1,Slamf6,Slamf7,Slc46a2,Socs1,Sqstm1,Stat1,Stat4,Sucnr1,Tec,Tlr7,Tlr8,Tnf,Txnip,Ubash3a,Vamp8,Zc3h12a</t>
  </si>
  <si>
    <t>AI848100,Abca1,Abcc1,Abcg1,Acp5,Ada,Adcy9,Adora3,Adrb2,Aim2,Akt1,Alox5,Aoc3,Aplf,Apoe,Arhgap15,Arhgdib,Arhgef12,Arhgef6,Arntl,Atf3,Atm,Axl,B2m,B3gnt2,B4galt1,BC096441,Bak1,Batf3,Bax,Bcl10,Bcl2l11,Bik,Birc2,Birc3,Birc5,Blm,Bmpr1a,C3ar1,C5ar1,Cabin1,Camk2g,Casp1,Casp3,Casp7,Casp9,Cbl,Ccl17,Ccr1,Ccr10,Ccr2,Ccr3,Ccr5,Ccr7,Ccrl2,Cd19,Cd200r1,Cd226,Cd247,Cd274,Cd276,Cd40lg,Cd44,Cd47,Cd68,Cd72,Cd9,Cdkn1b,Cebpb,Cebpe,Chd4,Chrm1,Cks1b,Clcn3,Clcn7,Clec4e,Cnpy3,Cnr2,Cry2,Csf1,Csf2rb,Csf2rb2,Csf3,Csf3r,Csk,Ctse,Ctsl,Ctss,Cx3cl1,Cx3cr1,Cxcl5,Cyba,Dapp1,Ddit3,Def6,Diap1,Dicer1,Dock3,Dok1,Dok3,Drosha,Dtx1,E2f2,Ebag9,Ecm1,Egr1,Elf1,Ercc1,Ero1l,Esam,Espn,Esr2,Ets1,Fadd,Fads2,Farp2,Fasl,Fcgr1,Fcgr2b,Fcgr3,Fcrla,Fcrlb,Fgr,Fli1,Flot1,Flt1,Flt3,Flt3l,Foxn1,Foxo3,Fscn1,Fut7,Fyb,Gab2,Gadd45a,Gadd45b,Gcnt3,Gem,Gfi1,Ggta1,Git2,Gna13,Gnai2,Gnai3,Gpr183,Grap,Grb2,Grk6,Gzmb,H2-Aa,H2-Ab1,H2-T23,H2afx,Hdac1,Hdac6,Hp,Hr,Hrh1,Hsh2d,Icam2,Id3,Ier3,Ifih1,Ifnar1,Ifnar2,Ifngr2,Igf1r,Igll1,Ikzf1,Ikzf2,Ikzf3,Il10ra,Il12rb2,Il17ra,Il1a,Il1b,Il21r,Il27,Il2rb,Il4,Il4ra,Il6,Il7r,Il9r,Impdh1,Impdh2,Inpp5d,Irak2,Irak3,Irf2,Irf8,Itga4,Itga6,Itgb2,Itgb3,Itgb7,Itk,Kat5,Kcnn4,Klf13,Klf2,Ksr1,Laptm5,Lat,Lcp2,Lep,Lepr,Lgmn,Lif,Lrp1,Ltb4r1,Ltbr,Ly6a,Ly75,Map2k3,Map3k3,Map3k4,Map4k1,Mapk14,Mapkapk2,March7,Marcksl1,Mbp,Mbtps1,Mcl1,Mcm3ap,Mcpt4,Mdc1,Mdm4,Me2,Mmp14,Mpo,Mpp1,Mpz,Ms4a2,Mt1,Mt2,Mta2,Myc,Myd88,Myh9,Nceh1,Ncf4,Ncoa3,Ndst2,Nedd4,Nfatc2ip,Nfatc3,Nfe2l2,Nfkb1,Nhej1,Nkx3-1,Nos2,Notch1,Npc2,Nr3c1,Nsmaf,Orai1,P2rx7,P2ry6,Padi4,Parp1,Parp10,Pcyt1a,Pdcd1lg2,Pdk1,Pfdn1,Pfn1,Pgp,Pik3ap1,Pik3r1,Pim1,Pim2,Pip5k1b,Pla2g10,Pla2g15,Plac8,Plau,Plaur,Plcg1,Plcg2,Pms2,Polh,Poli,Pon2,Ppp2r3c,Prdx1,Prkcd,Prkce,Prkcq,Psap,Psen1,Psen2,Pstpip2,Ptger1,Ptger4,Ptpn6,Ptpre,Ptprj,Rabgef1,Rabggta,Rac2,Rap1a,Rasa4,Rcan1,Relb,Rfk,Rftn1,Rfx5,Rgs1,Rgs13,Rnasel,Rnf8,Rock2,Rpl22,Rps6ka4,Rsad2,Runx1,Runx3,Rxra,S1pr1,Samsn1,Sash3,Selplg,Sema4b,Sema4d,Serpinb9,Sfpi1,Sh2b2,Sharpin,Sit1,Skap2,Sla2,Slc11a1,Slc35c1,Slc37a4,Slc3a2,Slc46a2,Slfn2,Smad3,Smpd1,Socs1,Spib,Spn,Spna1,Sqstm1,St3gal4,St8sia1,Stat3,Stat6,Sucnr1,Suv420h2,Swap70,Tap1,Tap2,Tbk1,Tbx21,Tcf3,Tec,Tgfb1,Tgm2,Themis,Tm7sf4,Tnfrsf13c,Tnfrsf14,Tnfrsf1a,Tnfrsf21,Tob2,Traf2,Traf4,Traf5,Trp73,Trpv2,Twsg1,Ubash3a,Ucp2,Unc13d,Ung,Vamp8,Vav1,Vav2,Vav3,Vim,Vpreb1,Was,Xcr1,Xiap,Xrcc4,Xrcc6,Zbtb32,Zc3h12a,Zfp36</t>
  </si>
  <si>
    <t>Adam17,Adora2b,Aim2,Apoe,Arhgdia,Arhgdib,Arrb2,Axl,Bag4,Ccl2,Ccr3,Cd19,Cd28,Cd44,Cebpb,Clic4,Cry2,Csf1,Csf1r,Ctsc,Cxcl16,Cxcl5,Cxcr2,Darc,Ebi3,Egr1,F3,Fasl,Flt3,Fos,Foxn1,Gimap5,Gnai2,Hexb,Ifnar1,Ifngr1,Il10ra,Il10rb,Il12rb2,Il4ra,Il6,Il6ra,Il6st,Inpp5d,Irak2,Irf1,Irgm1,Klra10,Klra17,Lepr,Lgals3bp,Lta,Map4k2,Mapkapk2,Mbl2,Mmp9,Mta2,Myd88,Ncoa3,Nfatc2ip,Nfe2l2,Nfkbia,Nlrp6,Parp1,Pglyrp2,Pilrb1,Pomc,Ppia,Prkce,Ptpn6,Pycard,Rac2,Ramp1,Relb,Rsad2,Samsn1,Sele,Selk,Selp,Slamf6,Socs1,Stat1,Stat4,Stat6,Tbk1,Tlr7,Tlr8,Tnf,Tollip,Tradd,Traf2,Trafd1,Trp53,Tyro3,Usp18,Zfpm1</t>
  </si>
  <si>
    <t>Cebpb,Clic4,Ctsc,Flt3,Gimap5,Il12a,Il4ra,Il6ra,Klra10,Klra17,Lta,Nfkbia,Slamf6,Socs1,Stat1,Stat4,Tlr7,Tlr8,Tnf</t>
  </si>
  <si>
    <t>Aim2,Apoe,Arhgdib,Axl,C3ar1,Casp1,Casp12,Casp4,Ccr3,Cd19,Cd44,Cebpb,Clic4,Cry2,Csf1,Ctse,Cxcl5,Darc,Ebi3,Egr1,Fasl,Flt3,Foxn1,Gata1,Gnai2,Ifnar1,Ifnar2,Igtp,Il10ra,Il10rb,Il12rb2,Il1a,Il1b,Il4ra,Il6,Inpp5d,Irak2,Irgm1,Itgb2,Lep,Lepr,Lgmn,Lif,Map4k2,Mapkapk2,Mcpt1,Mta2,Myd88,Ncoa3,Nfatc2ip,Nfe2l2,Nfkb1,Parp1,Prkce,Ptger4,Ptpn6,Rac2,Ramp1,Relb,Rps6ka4,Rsad2,Samsn1,Socs1,Stat3,Stat6,Tbk1,Tnfrsf1a,Tollip,Traf2,Trafd1,Usp18,Zfpm1</t>
  </si>
  <si>
    <t>Adam17,Adora2b,Aim2,Apoe,Arhgdia,Arhgdib,Arrb2,Bag4,Ccl2,Ccr3,Cd19,Cd28,Cd44,Cebpb,Clic4,Cry2,Ctsc,Cxcl16,Cxcl5,Cxcr2,Ebi3,F3,Flt3,Fos,Foxn1,Gimap5,Gnai2,Hexb,Ifnar1,Ifngr1,Il10ra,Il10rb,Il12rb2,Il4ra,Il6,Il6ra,Il6st,Inpp5d,Irak2,Irf1,Irgm1,Klra17,Lepr,Lgals3bp,Map4k2,Mbl2,Mmp9,Mta2,Myd88,Ncoa3,Nfatc2ip,Nfe2l2,Nfkbia,Nlrp6,Parp1,Pglyrp2,Pilrb1,Pomc,Ppia,Prkce,Ptpn6,Pycard,Rac2,Ramp1,Relb,Sele,Selp,Slamf6,Stat1,Stat4,Tbk1,Tlr8,Tnf,Tollip,Tradd,Trafd1,Trp53,Usp18</t>
  </si>
  <si>
    <t>Aim2,Apoe,Arhgdib,C3ar1,Casp1,Casp12,Casp4,Ccr3,Cd19,Cd44,Cebpb,Clic4,Cry2,Ctse,Cxcl5,Ebi3,Flt3,Foxn1,Gata1,Gnai2,Ifnar1,Ifnar2,Igtp,Il10ra,Il10rb,Il12rb2,Il1a,Il1b,Il4ra,Il6,Inpp5d,Irak2,Irgm1,Itgb2,Lepr,Lif,Map4k2,Mta2,Myd88,Ncoa3,Nfatc2ip,Nfe2l2,Nfkb1,Parp1,Prkce,Ptger4,Ptpn6,Rac2,Ramp1,Relb,Rps6ka4,Stat3,Tbk1,Tnfrsf1a,Tollip,Trafd1,Usp18</t>
  </si>
  <si>
    <t>AI848100,Abcb4,Ace,Ada,Adam17,Adamts13,Adora2b,Agt,Agtr1b,Aim2,Ank,Apoe,Arhgdia,Arhgdib,Arrb2,Atp8b1,Axl,B2m,Bag4,Ccl2,Ccr2,Ccr3,Cd19,Cd28,Cd33,Cd44,Cebpa,Cebpb,Cfb,Chuk,Clic4,Cry2,Csf1,Csf1r,Ctsc,Cxcl16,Cxcl5,Cxcr2,Cyp27b1,Dag1,Darc,Dll1,Ebi3,Egr1,F3,Fadd,Faim3,Fasl,Fcgrt,Fech,Flt3,Fos,Foxn1,Ganc,Gimap5,Gnai2,Gne,Gnmt,Gtf3c2,Hexb,Hif1a,Hlx,Hmox2,Hpn,Idua,Ifnar1,Ifngr1,Ighmbp2,Il10ra,Il10rb,Il12rb2,Il4ra,Il6,Il6ra,Il6st,Inpp5d,Insr,Iqgap2,Irak2,Irf1,Irgm1,Itga7,Kit,Klra10,Klra17,Large,Lepr,Lgals3bp,Lrp1,Lta,Lyn,Map4k2,Mapkapk2,Mbl2,Mgat2,Mmp9,Mt1,Mt2,Mta2,Myd88,Ncoa3,Nfatc2ip,Nfe2l1,Nfe2l2,Nfkbia,Nlrp6,Nos2,Notch2,Npr1,Nr3c1,Parp1,Pglyrp2,Pilrb1,Pitpna,Plau,Pomc,Por,Ppia,Prf1,Prkce,Pten,Ptpn6,Pycard,Rac2,Ramp1,Rdx,Relb,Rsad2,Samsn1,Sele,Selk,Sell,Selp,Slamf6,Slc26a1,Socs1,Sod2,Stab1,Stat1,Stat4,Stat6,Stk4,Sucnr1,Tbk1,Tgfb1,Tlr7,Tlr8,Tnf,Tollip,Tradd,Traf2,Trafd1,Trp53,Tyro3,Usp18,Vamp8,Vav2,Vav3,Vdr,Zfpm1</t>
  </si>
  <si>
    <t>AI848100,Abca1,Abcb4,Acaca,Ace,Ada,Agtr1b,Ahi1,Aim2,Aip,Ank,Apoe,Arhgdib,Arntl,Atp8b1,Axl,B2m,Bcmo1,C3ar1,Casp1,Casp12,Casp4,Ccr2,Ccr3,Cd19,Cd44,Cd59a,Cd59b,Cebpb,Clic4,Col4a3,Creb3l3,Cry2,Csf1,Ctse,Cxcl5,Cyp11b2,Cyp1a2,Dag1,Darc,Ebi3,Egr1,Eif2ak3,Esr2,F2,Fadd,Fasl,Fech,Flt3,Foxn1,Gata1,Gnai2,Gnmt,Hlx,Hnf1a,Hp,Hpn,Ifnar1,Ifnar2,Ighmbp2,Igtp,Il10ra,Il10rb,Il12rb2,Il1a,Il1b,Il4,Il4ra,Il6,Inpp5d,Irak2,Irgm1,Itga1,Itgb2,Kcne1,Lep,Lepr,Lgmn,Lif,Lrp1,Map4k2,Mapkapk2,Mcpt1,Mt1,Mt2,Mta2,Mtmr3,Myd88,Ncoa1,Ncoa3,Nfatc2ip,Nfe2l2,Nfkb1,Nos2,Nprl3,Nr3c1,Nr3c2,Parp1,Plau,Pon2,Por,Prkce,Ptger4,Ptpn6,Rac2,Ramp1,Rcan1,Relb,Rps6ka4,Rsad2,Samsn1,Sat1,Sim1,Slc34a1,Socs1,Sqstm1,Stab1,Stat3,Stat6,Stk3,Sucnr1,Sync,Tbk1,Tgfb1,Tnfrsf1a,Tollip,Traf2,Trafd1,Twsg1,Usp18,Vamp8,Vav2,Vav3,Zfpm1</t>
  </si>
  <si>
    <t>Ace,Adam17,Adora2b,Aim2,Apoe,Arhgdia,Arhgdib,Arrb2,Axl,B2m,Bag4,Card9,Cbs,Ccl2,Ccl3,Ccr2,Ccr3,Ccr5,Cd19,Cd28,Cd44,Cebpb,Clic4,Cpb2,Cry2,Csf1,Csf1r,Ctsc,Cxcl16,Cxcl5,Cxcr2,Cxcr3,Darc,Ebi3,Egr1,F2r,F3,Fasl,Flt3,Fos,Foxn1,Gimap5,Gnai2,Gp49a,Hexb,Hif1a,Icam1,Ido1,Ier3,Ifnar1,Ifngr1,Il10ra,Il10rb,Il12rb2,Il4ra,Il6,Il6ra,Il6st,Inpp5d,Irak2,Irf1,Irgm1,Itgav,Kit,Klra10,Klra17,Lepr,Lgals3bp,Lilrb4,Lta,Lyn,Map4k2,Mapkapk2,March7,Mbl2,Mmp9,Mpz,Mta2,Myd88,Ncoa3,Nfatc2ip,Nfe2l2,Nfkbia,Nlrp6,Nr3c1,Parp1,Pglyrp2,Pilrb1,Pla2g4a,Plau,Plaur,Pomc,Ppia,Prkce,Pten,Ptpn6,Pycard,Rac2,Ramp1,Relb,Rsad2,Runx3,Samsn1,Sele,Selk,Selp,Selplg,Slamf6,Socs1,Stat1,Stat4,Stat6,Tbk1,Tgfb1,Tlr7,Tlr8,Tnf,Tollip,Tradd,Traf2,Trafd1,Trem2,Trp53,Tyro3,Usp18,Vdr,Zfpm1</t>
  </si>
  <si>
    <t>Ace,Axl,B2m,Bag4,C3,Card9,Ccr2,Ccr3,Ccr5,Cd19,Cd44,Cd47,Cebpb,Clic4,Cry2,Ctla4,Ctsc,Dusp1,Ebi3,Egr1,F2r,F2rl1,Fasl,Fcer1a,Flt3,Foxp3,Fyn,Gata1,Icam1,Icos,Ier3,Ifih1,Ifnar1,Ifnar2,Il10rb,Il1a,Il1b,Il4ra,Inpp5d,Irak2,Irf1,Irgm1,Itgav,Itgb2,Kit,Klra10,Klra17,Lepr,Map3k14,March7,Mcpt1,Mpz,Ncoa3,Nfatc2ip,Nfkb1,Ngfr,Nlrp6,Nr3c1,Otc,Plau,Prkab1,Ptpn6,Rac2,Rag1,Runx3,Samsn1,Spon2,Stat3,Stat5b,Tbx21,Tgfb1,Ticam1,Tlr7,Tlr8,Trafd1,Trem2,Trp53,Zfp35,Zfpm1</t>
  </si>
  <si>
    <t>Ccl3,Cebpb,Clic4,Cpb2,Ctsc,F2r,Flt3,Gimap5,Ier3,Il12a,Il4ra,Il6ra,Klra10,Klra17,Lta,Lyn,Nfkbia,Pla2g4a,Runx3,Slamf6,Socs1,Stat1,Stat4,Tlr7,Tlr8,Tnf</t>
  </si>
  <si>
    <t>Ace,Aim2,Apoe,Arhgdib,Axl,B2m,C3ar1,Casp1,Casp12,Casp4,Cbs,Ccr2,Ccr3,Ccr5,Cd19,Cd44,Cd47,Cebpb,Clic4,Cpb2,Cry2,Csf1,Ctse,Cxcl5,Darc,Ebi3,Egr1,F2r,Fasl,Flt3,Foxn1,Gata1,Gnai2,Htra2,Ier3,Ifih1,Ifnar1,Ifnar2,Igtp,Il10ra,Il10rb,Il12rb2,Il1a,Il1b,Il4ra,Il6,Inpp5d,Irak2,Irgm1,Itgb2,Lep,Lepr,Lgmn,Lif,Ltbr,Map4k2,Mapkapk2,March7,Mcpt1,Mpz,Mta2,Myd88,Ncoa3,Nfatc2ip,Nfe2l2,Nfkb1,Ngfr,Nr3c1,Parp1,Pla2g10,Plau,Plaur,Prkce,Ptger4,Ptpn6,Rac2,Ramp1,Relb,Rps6ka4,Rsad2,Runx3,Samsn1,Selplg,Socs1,Spon2,Stat3,Stat6,Tbk1,Tbx21,Tgfb1,Tnfrsf1a,Tollip,Traf2,Trafd1,Trem2,Usp18,Zfpm1</t>
  </si>
  <si>
    <t>2610301G19Rik,Abi1,Adam17,Adora2b,Aim2,Apoe,Arrb2,Atf3,Atg9a,B2m,BC096441,Bag4,Batf,Bcl10,Bcl3,Birc3,Card9,Ccl2,Ccl5,Ccnd1,Ccr1,Ccr2,Ccr4,Ccr5,Cd19,Cd247,Cd28,Cd300lf,Cd44,Cd74,Cd79a,Cd80,Cd84,Cebpb,Clec4e,Clec4n,Clec7a,Clic4,Cnpy3,Comt,Creb1,Cry2,Cxcl16,Cxcr2,Dbnl,Def6,Dtx1,Dusp2,Dusp4,Ebi3,Elf1,Erap1,Ezr,F3,Fcer1g,Fcer2a,Fgr,Flt3,Fos,Foxn1,Gadd45b,Gimap5,Gna13,Gnai2,H2-Ab1,H2-T3,Hcst,Hif1a,Hrh1,Hsh2d,Hspa1b,Ido1,Ier3,Ifna6,Ifnar1,Ifngr1,Il10rb,Il12rb2,Il17f,Il17ra,Il18rap,Il21r,Il4ra,Il6,Il6st,Impdh1,Inpp5d,Ins1,Irak2,Irf1,Irf8,Klf2,Klra10,Klra17,Ksr1,Laptm5,Lat,Lat2,Lepr,Lgals1,Lgals3,Lgals3bp,Litaf,Lta,Ly9,Map3k2,Map3k3,Map3k4,Map4k1,Map4k2,Mapk14,Mapkapk2,March7,Mgat5,Mmp9,Mog,Mpz,Mt1,Mt2,Myd88,Ncoa3,Nfatc2ip,Nfkbid,Nlrc4,Nlrp6,Nos2,Notch1,Notch2,Orai1,Pdcd1,Pdcd1lg2,Pde4b,Pdlim2,Pecam1,Pgp,Pigr,Pilrb1,Pip5k1c,Pla2g4a,Plcg1,Pomc,Pou2af1,Ppia,Ppp3ca,Prf1,Prkcd,Prkce,Prkcq,Pten,Ptger1,Ptgs2,Pycard,Ramp1,Rasgrf2,Rftn1,Rsad2,Runx1,Runx3,Samsn1,Sele,Selk,Selp,Selplg,Sit1,Skap1,Sla2,Slamf1,Slamf6,Slc11a1,Slc15a4,Slc37a4,Smad3,Socs1,Stat1,Stat4,Stat6,Stk17b,Stk4,Sucnr1,Sykb,Tank,Tax1bp1,Tbk1,Tgfb1,Tlr7,Tlr8,Tlr9,Tnf,Tnfrsf12a,Tnfrsf13c,Tollip,Tradd,Trafd1,Treml1,Tusc2,Tyrobp,Ubash3a,Usp18,Vav1,Vav2,Vav3,Vdr,Zap70,Zbtb7b,Zc3h12a</t>
  </si>
  <si>
    <t>Abca1,Abi1,Adora3,Anxa5,Arhgef6,Atg9a,B2m,B3gnt2,BC096441,Bag4,Bcl10,Birc3,C3,Card9,Cbl,Ccr1,Ccr2,Ccr5,Ccrl2,Cd19,Cd200r1,Cd247,Cd274,Cd276,Cd300lf,Cd44,Cd80,Cebpb,Chi3l1,Clec4e,Clec4n,Clic4,Cnpy3,Comt,Creb1,Crlf2,Cry2,Csf2rb,Csf2rb2,Ctla4,Cxcl9,Drosha,Dtx1,Dusp1,E2f1,Ebi3,Fastk,Fcer1a,Fgr,Flt3,Foxp3,Fyb,Fyn,Gata3,Gfi1,Gnai1,Hrh1,Hsh2d,Hspa1b,Icos,Ier3,Ifih1,Ifnar1,Ifnar2,Il10rb,Il1a,Il1b,Il21r,Il2rg,Il33,Il4,Il4ra,Inpp5d,Irak2,Irak3,Irf1,Irf9,Itgb2,Klf2,Klra10,Klra17,Ksr1,Laptm5,Lat,Lat2,Lcp2,Lepr,Lgals1,Ltb4r1,Malt1,Map3k3,Map3k4,Mapk14,Mapkapk3,March7,Mbp,Mbtps1,Mpz,Ms4a2,Msr1,Ncoa3,Nedd4,Nfatc2ip,Nfkb1,Nlrp6,Nos2,Notch1,Otc,Pdcd1lg2,Pim2,Ppp3ca,Pstpip2,Ptger1,Rag1,Rap1a,Rcan1,Retnla,Runx1,Runx3,Samsn1,Sash3,Skap1,Sla2,Stat3,Stat5b,Stim1,Stim2,Stk4,Sucnr1,Tax1bp1,Tbx21,Tgfb1,Ticam1,Timp3,Tlr7,Tlr8,Tnfrsf13c,Tnfsf14,Trafd1,Treml1,Vav1,Zbtb32</t>
  </si>
  <si>
    <t>Adora2a,B3gnt2,Ccl5,Cd276,Cd84,Cebpb,Clec7a,Clic4,Dusp2,Dusp4,Flt3,Fyb,Gimap5,Hivep3,Hsh2d,Ier3,Il12a,Il21r,Il4ra,Klf2,Klra10,Klra17,Ksr1,Litaf,Lta,Ly9,Mbtps1,Nos2,Notch1,Pla2g4a,Plcg2,Prkcq,Runx3,Slamf1,Slamf6,Socs1,Sqstm1,Stat1,Stat4,Sucnr1,Tlr7,Tlr8,Tnf,Ubash3a,Zc3h12a</t>
  </si>
  <si>
    <t>Abca1,Abcg1,Adora3,Aim2,Apoe,Arhgef6,Atf3,Atg9a,B2m,B3gnt2,BC096441,Bcl10,Birc3,C3ar1,Cabin1,Casp1,Casp12,Cbl,Ccr1,Ccr2,Ccr5,Ccrl2,Cd19,Cd200r1,Cd226,Cd247,Cd274,Cd276,Cd44,Cebpb,Clec4e,Clec4n,Clic4,Cnpy3,Comt,Cry2,Csf2rb,Csf2rb2,Ctse,Ctss,Def6,Drosha,Dtx1,Ebi3,Elf1,Ezr,Fgr,Flt3,Foxn1,Fyb,Gadd45b,Gfi1,Gna13,Gnai1,Gnai2,Gnai3,H2-Ab1,H2-T3,Hivep3,Hrh1,Hsh2d,Hspa1b,Ier3,Ifih1,Ifna6,Ifnar1,Ifnar2,Il10rb,Il12rb2,Il17ra,Il1a,Il1b,Il21r,Il4,Il4ra,Il6,Impdh1,Inpp5d,Irak2,Irak3,Irf8,Irf9,Itgb2,Itk,Khsrp,Klf2,Ksr1,Laptm5,Lat,Lcp2,Lep,Lepr,Lgals1,Lgmn,Lif,Litaf,Ltb4r1,Map3k3,Map3k4,Map4k1,Map4k2,Mapk14,Mapkapk2,Mapkapk3,March7,Mbp,Mbtps1,Mpz,Ms4a2,Mt1,Mt2,Myd88,Ncoa3,Nedd4,Nfatc2ip,Nfkb1,Nos2,Notch1,Orai1,P2rx7,Pdcd1lg2,Pgp,Pim2,Plcg1,Plcg2,Prkcd,Prkce,Prkcq,Pstpip2,Ptger1,Ptger4,Ptprj,Rabgef1,Ramp1,Rap1a,Rcan1,Rftn1,Rps6ka4,Rsad2,Runx1,Runx3,Samsn1,Sash3,Selplg,Sit1,Sla2,Slc11a1,Slc37a4,Smad3,Socs1,Sqstm1,Stat3,Stat6,Sucnr1,Tbk1,Tbx21,Tgfb1,Timp3,Tnfrsf13c,Tnfrsf14,Tnfrsf1a,Tnfrsf21,Tollip,Trafd1,Treml1,Tusc2,Ubash3a,Unc13d,Usp18,Vav1,Vav2,Vav3,Was,Zbtb32,Zc3h12a</t>
  </si>
  <si>
    <t>Ada,Aff1,Akt1,Akt3,Apc,Bax,Bcl10,Bcl11a,Birc5,Braf,Casp3,Cd19,Cd247,Cd3e,Cd3g,Cd5l,Cdkn1b,Col10a1,Cops5,Cpa3,Crip3,Ctcf,Cxcr4,Dck,Dffb,Dmtf1,Elavl1,Elk4,Ets1,Fadd,Fasl,Fbxo30,Fcer1g,Fli1,Flt3,Flt3l,Fos,Foxn1,Gem,Gimap1,Gimap5,Gnai2,Grap2,Grb2,H2-Ab1,Ikzf1,Il6st,Ing1,Inpp5d,Jak1,Kit,Klf13,Lat,Maml1,Map3k3,Mapk14,Mcl1,Me2,Mll5,Msi2,Myb,Nfkbia,Nfkbie,Notch1,Notch3,Pbx1,Plcg1,Pnp,Ptch1,Ptcra,Rassf5,Rhoh,Rnf8,Rpl22,Runx1,Sfpi1,Socs1,Sos1,Srf,Stk4,Tacc3,Tap1,Tbata,Tcf12,Tcf3,Themis,Tlr9,Tpp2,Traf2,Trp53,Vav1,Vav2,Vav3,Xrcc6,Zbtb7b</t>
  </si>
  <si>
    <t>Ada,Aff1,Asxl1,Bcl10,Bcl11a,Casp3,Cbl,Cd19,Cd247,Cdkn1b,Col10a1,Cpa3,Ctcf,Ctla4,Dck,Dffb,Dll4,Drosha,E2f1,Fasl,Fbxo30,Flt3,Foxp3,Fyb,Fyn,Gadd45a,Gata3,Gfi1,Gmnn,Grap2,Grb2,Ikzf1,Il2rg,Inpp5d,Itgb2,Jak1,Kit,Klf13,Lat,Lcp2,Malt1,Map3k3,Mapk14,Mcl1,Mdm2,Me2,Mll5,Msi2,Myb,Nfatc3,Notch1,Ppp3r1,Ptcra,Rag1,Rhoh,Rnf8,Rpl22,Runx1,Sfpi1,Stat3,Stat5b,Stk4,Tet2,Themis,Trp53,Vav1,Xrcc6</t>
  </si>
  <si>
    <t>Ada,Aff1,Akt1,Atm,Bax,Bcl10,Bcl2l11,Birc5,Casp3,Cbl,Cd19,Cd247,Cdkn1b,Chd4,Chek2,Cpa3,Ctcf,Dicer1,Dll4,Drosha,E2f4,Ets1,Fadd,Fasl,Fli1,Flt3,Flt3l,Foxn1,Fyb,Gadd45a,Gem,Gfi1,Gnai2,Grap2,Grb2,H2-Ab1,Ikzf1,Il7r,Inpp5d,Itgb2,Itk,Jak1,Klf13,Lat,Lcp2,Maml1,Map3k3,Mapk14,Mcl1,Me2,Msi2,Myb,Nfatc3,Nkx3-1,Notch1,Notch3,Pbx1,Plcg1,Prnp,Ptcra,Ptk2,Rnf8,Rpl22,Runx1,Sfpi1,Socs1,Stat3,Tacc3,Tap1,Tcf3,Tet2,Themis,Traf2,Twsg1,Vav1,Vav2,Vav3,Was,Xrcc6</t>
  </si>
  <si>
    <t>Ada,Adam10,Aff1,Akt1,Akt3,Arhgdia,Arhgdib,B2m,BC096441,Bcl10,Birc5,Cd247,Cd3e,Cd5l,Cd79a,Cd80,Cdkn2a,Col10a1,Cops5,Cpa3,Ctcf,Cxcr4,Dck,Dffb,Dock2,Elavl1,Ets1,Ewsr1,Fadd,Fbxo30,Flt3,Fos,Foxn1,Foxo1,Gem,Grap2,Grb2,Id3,Ikzf1,Il6st,Irf1,Itpkb,Kit,Klf13,Lat,Map3k3,Mcl1,Me2,Mll5,Msi2,Myb,Nfkbia,Notch1,Pgp,Pla2g6,Plcg1,Pnp,Psme3,Ptch1,Ptcra,Rhoh,Rnf8,Runx1,Runx3,Sfpi1,Sgpl1,Sirt6,Sit1,Sos1,Stk17b,Suv420h2,Tcf12,Tcf3,Themis,Tpp2,Traf2,Trp53,Vav1,Vav2,Vav3,Xrcc6,Zap70,Zbtb7b</t>
  </si>
  <si>
    <t>Ada,Adam10,Aff1,B2m,BC096441,Bcl10,Cd247,Cd40lg,Cd80,Col10a1,Cpa3,Ctcf,Ctla4,Ctsd,Dck,Dffb,Dll4,Drosha,E2f1,Esr2,Ewsr1,Fbxo30,Flt3,Foxp3,Fyn,Gata3,Gmnn,Grap2,Grb2,Id3,Ikzf1,Il2rb,Il2rg,Irf1,Itgb2,Itpkb,Kit,Klf13,Lat,Lcp2,Map3k3,Mcl1,Mdm2,Me2,Mll5,Msi2,Myb,Nfatc3,Nfkb1,Notch1,Pla2g6,Psme3,Ptcra,Rag1,Rhoh,Rnf8,Runx1,Runx3,Sash3,Sfpi1,Themis,Trp53,Vav1,Xrcc6</t>
  </si>
  <si>
    <t>Ada,Aff1,Akt1,Arhgdib,Atm,B2m,BC096441,Bcl10,Bcl2l11,Birc5,Cd247,Cd40lg,Chd4,Cpa3,Ctcf,Ctsd,Ctse,Dll4,Drosha,E2f4,Esr2,Ets1,Ewsr1,Fadd,Flt3,Foxn1,Gem,Grap2,Grb2,Hivep3,Htra2,Id3,Ikzf1,Il2rb,Il7r,Itgb2,Itk,Klf13,Lat,Lcp2,Map3k3,Mcl1,Me2,Msi2,Myb,Nfatc3,Nfkb1,Notch1,Pgp,Plcg1,Prnp,Psme3,Ptcra,Ptk2,Rnf8,Runx1,Runx3,Sash3,Sfpi1,Sirt6,Sit1,Slc46a2,Suv420h2,Tcf3,Themis,Traf2,Twsg1,Vav1,Vav2,Vav3,Was,Xrcc6</t>
  </si>
  <si>
    <t>Adam10,Aff1,Apc,Apoe,Arhgdia,Arhgdib,B2m,B9d2,BC096441,Batf,Bcl11a,Casp3,Ccl2,Ccl25,Ccl5,Ccnd1,Ccr2,Ccr4,Ccr5,Ccr7,Cd19,Cd247,Cd28,Cd3d,Cd3e,Cd3g,Cd44,Cd48,Cd74,Cd79a,Cd83,Cd84,Cdkn2a,Cflar,Chd2,Clec4n,Col10a1,Cops5,Cpa3,Cr1l,Ctcf,Cytip,Diap1,Dll1,Dock2,E2f2,Ebag9,Ebi3,Elavl1,Elk4,Ets1,Fadd,Fbxo30,Fcer1g,Foxn1,Foxo1,Gadd45b,Gem,Gimap1,Gimap5,Git2,Gna13,Gnai2,Gpr30,Grap,Grap2,Grb2,H2-Aa,H2-Ab1,H2-D1,H2-K1,H2-T3,Hcst,Id3,Ifngr1,Il17ra,Il21r,Il2ra,Il4ra,Il5ra,Il6,Il6st,Il9r,Irf1,Itgam,Itgb7,Itpkb,Klf2,Ksr1,Lat,Lat2,Lepr,Lgals3,Lgals9,Ly9,Map3k3,Mapk14,Mcl1,Mmp9,Mpz,Msi2,Mt1,Mt2,Myb,Myd88,Myh9,Ncoa3,Nfatc2ip,Nfe2l2,Nfkbia,Nos2,Notch1,Nr3c1,Pbx1,Pdcd1,Pdcd1lg2,Pdpk1,Pgp,Pigr,Plcg1,Pnp,Ppm1d,Prf1,Prkcq,Psmb11,Psmb8,Psmb9,Ptch1,Ptcra,Pten,Ptger1,Rad52,Rftn1,Rhoh,Rnf8,Rpl22,Rsad2,Runx1,Runx3,Rxra,S1pr1,Sema4d,Sfpi1,Sgpl1,Sharpin,Siglec1,Sit1,Smad3,Socs1,Sos1,Sp3,Spna1,Srf,St3gal1,Stat1,Stat4,Stat6,Stk17b,Stk4,Tap1,Tap2,Tapbp,Tcf12,Tcf3,Tgfb1,Themis,Tnf,Tox,Tpp2,Vav1,Vav2,Vav3,Xrcc6,Zap70,Zbtb7b</t>
  </si>
  <si>
    <t>Adam10,Aff1,Arhgef6,Asxl1,B2m,B9d2,BC096441,Bcl11a,Casp3,Cbl,Ccr2,Ccr5,Ccr7,Cd19,Cd247,Cd274,Cd40lg,Cd44,Chi3l1,Clec4n,Col10a1,Cpa3,Cr1l,Crlf2,Ctcf,Ctla4,Diap1,Dll4,Drosha,E2f1,E2f2,Ebag9,Ebi3,Esr2,Fbxo30,Foxp3,Fyn,Gata3,Git2,Gmnn,Grap2,Grb2,Gzmb,H2-K1,Icos,Id3,Ifngr2,Il21r,Il2rb,Il2rg,Il4,Il4ra,Irf1,Itga4,Itgb2,Itpkb,Klf2,Ksr1,Lat,Lat2,Lcp2,Lepr,Lgals9,Map3k14,Map3k3,Mapk14,Mcl1,Mpz,Msi2,Myb,Myh9,Nbn,Ncoa3,Nedd4,Nfatc2ip,Nfatc3,Nfkb1,Nos2,Notch1,Nr3c1,Nup98,Otc,Pdcd1lg2,Pik3c2a,Ppm1d,Psmb11,Ptcra,Ptger1,Rag1,Rcan1,Rfx5,Rhoh,Rnf8,Rpl22,Runx1,Runx3,Rxra,S1pr1,Sash3,Sema4d,Sfpi1,Slco1a5,Sp3,St8sia1,Stat3,Stat5b,Stim1,Stim2,Stk4,Tapbp,Tbpl1,Tbx21,Tgfb1,Themis,Ticam1,Tom1l2,Vav1,Xrcc6,Zfp35</t>
  </si>
  <si>
    <t>Bcl11a,Ccl5,Cd48,Cd84,Cdkn2a,E2f2,Elk4,Ets1,Gimap1,Gimap5,H2-D1,Id3,Il21r,Il4ra,Itpkb,Klf2,Ksr1,Lgals9,Ly9,Myh9,Nfkbia,Nos2,Notch1,Prkcq,Runx3,Socs1,Sp3,Stat1,Stat4,Tnf,Tom1l2,Txnip</t>
  </si>
  <si>
    <t>Abcg1,Aff1,Apoe,Arhgdib,Arhgef6,Atm,B2m,B9d2,BC096441,Bcl2l11,C3ar1,Casp3,Cbl,Ccr2,Ccr5,Ccr7,Cd19,Cd247,Cd274,Cd40lg,Cd44,Cflar,Chd2,Chd4,Clec4n,Cpa3,Csk,Ctcf,Ctsl,Diap1,Dicer1,Dll4,Drosha,E2f2,Ebag9,Ebi3,Esr2,Ets1,Fadd,Foxn1,Gadd45b,Gem,Git2,Gna13,Gnai2,Grap,Grap2,Grb2,Gzmb,H2-Aa,H2-Ab1,H2-T3,Htra2,Id3,Ifngr2,Il17ra,Il21r,Il27,Il2rb,Il4,Il4ra,Il6,Il7r,Il9r,Itga4,Itgb2,Itgb7,Itk,Klf2,Ksr1,Lat,Lcp2,Lep,Lepr,Lgals9,Ly75,Map3k3,Mapk14,Mcl1,Mpz,Msi2,Mt1,Mt2,Myb,Myd88,Myh9,Ncoa3,Nedd4,Nfatc2ip,Nfatc3,Nfe2l2,Nfkb1,Nos2,Notch1,Nr3c1,Pbx1,Pdcd1lg2,Pdk1,Pgp,Pla2g10,Plcg1,Prkcq,Prnp,Psmb8,Psmb9,Ptcra,Ptger1,Rcan1,Rftn1,Rfx5,Rnf8,Rpl22,Rsad2,Runx1,Runx3,Rxra,S1pr1,Sash3,Sema4d,Serpinb9,Sfpi1,Sharpin,Sit1,Slfn2,Smad3,Socs1,Spna1,St3gal1,St8sia1,Stat3,Stat6,Tap1,Tap2,Tbpl1,Tbx21,Tcf3,Tgfb1,Themis,Tnfrsf21,Tom1l2,Twsg1,Unc13d,Vav1,Vav2,Vav3,Was,Xrcc6</t>
  </si>
  <si>
    <t>Ace,Ada,Adam17,Adamts13,Amhr2,Apc,Apoe,Aprt,Arf6,B2m,B4galt1,Bak1,Bax,Bcl11a,Bin3,Braf,Cbfa2t3,Ccnd1,Ccnd2,Cd33,Cd74,Cdk4,Cebpa,Cflar,Ciapin1,Clec1b,Col4a1,Col4a2,Csf1,Ctnna2,Ctnnb1,Dffb,Diap1,Egr1,Eif2ak1,Eif2c2,Eng,Ep400,Erg,Exoc6,Fadd,Fasl,Fbln1,Fbn1,Fbxo30,Fcer1g,Fcgr1,Fcgr2b,Fcgr3,Fech,Fli1,Flt3,Fshr,Gapdh,Gapdh,Gapdh,Gem,Gimap5,Gpi1,Gtf3c2,H2-Ab1,Hamp,Hfe,Hfe2,Hif1a,Hk1,Hlx,Hpse,Hyal2,Ifnar1,Igf2bp1,Ikzf1,Il10rb,Il2ra,Il6st,Inpp5d,Insr,Kcnn4,Kit,Klf13,Klf2,Lat,Lepr,Lhx2,Lyn,Mafk,Man2a1,Mapk14,Mb,Mcm3,Mcm4,Mdm4,Mgat2,Mll1,Mll5,Msi2,Myb,Mycn,Nfe2,Nfe2l1,Nfe2l2,Nfkbia,Nkx2-5,Notch1,Nr4a1,Pbx1,Pdgfrb,Pfdn1,Pim1,Pklr,Pla2g4a,Pot1b,Ppp1r15a,Ppp1r15b,Prdx1,Prf1,Prkcd,Pten,Ptgs2,Rad54l,Rc3h1,Relb,Rnf2,Rpl27a,Rpl38,Rpsa,Runx1,Sap30bp,Sfpi1,Sgpl1,Sh2b3,Sin3b,Sipa1,Slc19a2,Slc20a1,Slc40a1,Slc7a1,Slx4,Smad3,Socs1,Sod2,Sp1,Sp3,Spna1,Ssbp2,Stk11,Tcea1,Tec,Tgm2,Thoc5,Tmpo,Tpi1,Trf,Trp53,Ttc7,Tulp3,Tusc2,Txnrd2,Usp18,Vdr,Vegfa,Vhl,Zc3h12a,Zfp36l1,Zfp36l2,Zfpm1</t>
  </si>
  <si>
    <t>2010002N04Rik,Ace,Ada,Add1,Add2,Agtr1a,Alas2,Amhr2,Aprt,Aqp2,Arid4b,Avpr2,B2m,B4galt1,Bcl11a,Bnip3l,C1galt1,C3,Cbfa2t3,Ccnd2,Cd47,Cd59a,Cd59b,Ctnnb1,Ctsg,Dffb,Diap1,Dkc1,Egr1,Eif2c2,Eif2s1,Eng,Epb4.2,Epor,Erf,Erg,Esr2,Exoc6,Fasl,Fbn1,Fbxo30,Fcgr2b,Fcgr3,Fech,Fgg,Flt3,Foxo3,Foxp3,Gapdh,Gapdh,Gapdh,Gata1,Gata3,Gata4,Gmnn,Gtf3c2,Gypa,Hbb-b1,Hfe,Hgf,Hmgb3,Id1,Ifnar1,Igf2bp1,Igf2r,Ikzf1,Il10rb,Il2rb,Il2rg,Inpp5d,Itgb3,Kcne1,Kit,Klf13,Klf2,Lat,Lepr,Mapk14,Mb,Mcm7,Mdm2,Med24,Mll5,Msi2,Myb,Nbn,Ncor1,Nek1,Nfatc3,Nfatc4,Nfkb1,Nkx2-5,Notch1,Otc,Pfdn1,Picalm,Piga,Pik3c2a,Pim1,Pim2,Pot1b,Pou2f1,Prkaa1,Prkag1,Prkg1,Rad54l,Rag1,Rapgef2,Rb1,Rnf2,Runx1,Sfpi1,Sin3b,Slc11a2,Slc40a1,Slx4,Sp1,Sp3,Spnb1,Srpk2,Stat5b,Tapt1,Tec,Tet2,Tfrc,Tgm2,Thoc5,Tln1,Tmprss6,Trp53,Txnrd2,Ulk1,Vhl,Xbp1,Zfp36l1,Zfpm1</t>
  </si>
  <si>
    <t>Add2,Alas2,Aprt,B2m,B4galt1,Bcl11a,Cbfa2t3,Cd47,Cd59a,Cd59b,Cul4a,Dnase2a,Dph1,Egr1,Eif2c2,Epb4.2,Fbxo30,Fech,Foxo3,Gata1,Gfi1b,Gypa,Hba-a2,Hba-x,Hbb-b1,Hfe,Hk1,Hyal2,Ifnar1,Ikzf1,Il10rb,Il2rb,Kcnn4,Klf1,Klf13,Mafk,Mapk14,Mdm2,Nkx3-1,Nprl3,Nr2c1,Pcid2,Pfdn1,Pim1,Pim2,Pklr,Prkaa1,Prkcd,Rpsa,Sipa1,Slc20a1,Slc25a37,Slc40a1,Slc4a1,Spna1,Spnb1,Stk11,Tmod1,Tmprss6,Trp53,Tspan33,Tusc2,Txnrd2,Wdr1</t>
  </si>
  <si>
    <t>2010002N04Rik,Aprt,Bbc3,Bin3,Blm,Cbfa2t3,Cd47,Epor,Fasl,Gata1,Gfi1b,Hlx,Il2rb,Itga2b,Klf13,Lgmn,Mafk,Nfe2,Pim2,Ppp1r15a,Ptprj,Runx1,Sap30bp,Spna1,Tfrc,Thoc5,Tmprss6,Zfpm1</t>
  </si>
  <si>
    <t>Ace,Ada,Add1,Add2,Alas2,Apoe,Aprt,Aqp1,Arf6,Arhgap1,Arid4a,Arid4b,Atm,B2m,B4galt1,Bak1,Bax,Bcl2l11,Blm,C1galt1,Capns1,Cbfa2t3,Cby1,Ccna2,Ccnd2,Ccne1,Cd47,Cd59a,Cd59b,Cflar,Chek2,Csf1,Ctsg,Diap1,Dicer1,Dkc1,Dph1,E2f4,Egln3,Egr1,Eif2ak1,Eif2c2,Eif2s1,Ep400,Erf,Erg,Esr2,Exoc6,Fadd,Fasl,Fcgr1,Fcgr2b,Fcgr3,Fech,Fermt3,Fli1,Flt1,Flt3,Foxo3,Gata1,Gata2,Gem,Gfi1b,Gpi1,H2-Ab1,Hba-a2,Hba-x,Hbb-b1,Hfe,Hfe2,Hk1,Hlx,Hmgb3,Hyal2,Id1,Ifnar1,Igf2bp1,Igf2r,Ikzf1,Il10rb,Il2rb,Inpp5d,Itgb3,Kcne1,Kcnn4,Klf13,Klf2,Lat,Lepr,Lgmn,Ly6a,Mafk,Mapk14,Mcm2,Mdm4,Msi2,Myb,Ncor1,Nek1,Nfatc3,Nfatc4,Nfe2,Nfe2l2,Nfkb1,Nkx2-5,Nkx3-1,Notch1,Nprl3,Nr2c1,Nr3c2,Pbx1,Pdcd10,Pdgfb,Pfdn1,Picalm,Pim1,Pim2,Pklr,Polg,Pot1b,Pou2f1,Ppp1r15a,Ppp1r15b,Prdx1,Prkaa1,Prkag1,Prkcd,Prkg1,Ptch2,Ptprj,Rad54l,Rapgef2,Rb1,Relb,Rpl27a,Rpsa,Runx1,Sap30bp,Sfpi1,Sim1,Slc11a2,Slc20a1,Slc25a37,Slc4a1,Smad3,Socs1,Spna1,Ssbp2,Stk11,Tapt1,Tec,Tet2,Tfrc,Tgm2,Thoc5,Tln1,Tmod1,Tmprss6,Trf,Trfr2,Tspan33,Tusc2,Twsg1,Txnrd2,Unc13d,Usp18,Vhl,Zc3h12a,Zfp36l1,Zfp36l2,Zfpm1</t>
  </si>
  <si>
    <t>Ace,Ada,Adam17,Adamts13,Amhr2,Apc,Apoe,Aprt,Arf6,Arid3a,B2m,B4galt1,Bak1,Bax,Bcl11a,Bin3,Braf,Cbfa2t3,Ccnd1,Ccnd2,Cd33,Cd34,Cd74,Cdk4,Cdkn2b,Cebpa,Cflar,Chd2,Ciapin1,Clec1b,Col10a1,Col4a1,Col4a2,Csf1,Ctnna2,Ctnnb1,Dck,Dffb,Diap1,Dok2,Dyrk3,Eed,Egr1,Eif2ak1,Eif2c2,Elavl1,Eng,Ep400,Erg,Exoc6,Fadd,Fasl,Fbln1,Fbn1,Fbxo30,Fcer1g,Fcgr1,Fcgr2b,Fcgr3,Fech,Fli1,Flt3,Foxn1,Fshr,Gapdh,Gapdh,Gapdh,Gem,Gimap5,Gpi1,Gtf3c2,H2-Ab1,Hamp,Hfe,Hfe2,Hif1a,Hk1,Hlx,Hpse,Hyal2,Icam4,Ifnar1,Igf2bp1,Ikzf1,Il10rb,Il2ra,Il6st,Inpp5d,Insr,Irf8,Kcnn4,Kit,Klf13,Klf2,Lat,Lepr,Lhx2,Lyn,Mafk,Man2a1,Mapk14,Mb,Mcm3,Mcm4,Mdm4,Mgat2,Mll1,Mll5,Msi2,Myb,Mycn,Nfe2,Nfe2l1,Nfe2l2,Nfkbia,Nkx2-5,Notch1,Nr3c1,Nr4a1,Pbx1,Pdgfrb,Pfdn1,Pik3r1,Pim1,Pklr,Pla2g4a,Plcg1,Pot1b,Ppp1r15a,Ppp1r15b,Prdx1,Prf1,Prkcd,Pten,Ptgs2,Ptpn6,Pura,Rad54l,Rc3h1,Relb,Rnf2,Rpl27a,Rpl38,Rpsa,Runx1,Safb,Sap30bp,Sart3,Sele,Selp,Sfpi1,Sgpl1,Sh2b3,Sin3b,Sipa1,Slc19a2,Slc20a1,Slc40a1,Slc7a1,Slx4,Smad3,Socs1,Sod2,Sos1,Sp1,Sp3,Spna1,Ssbp2,Stk11,Tcea1,Tec,Tgfbr2,Tgm2,Thoc5,Tmpo,Tpi1,Trf,Trp53,Ttc7,Tulp3,Tusc2,Txnrd2,Usp18,Vdr,Vegfa,Vhl,Zc3h12a,Zfp36l1,Zfp36l2,Zfpm1</t>
  </si>
  <si>
    <t>2010002N04Rik,Ace,Ada,Add1,Add2,Agtr1a,Alas2,Amhr2,Aprt,Aqp2,Arid3a,Arid4b,Avpr2,B2m,B4galt1,Bcl11a,Bnip3l,C1galt1,C3,Cbfa2t3,Ccnd2,Cd47,Cd59a,Cd59b,Col10a1,Ctnnb1,Ctsg,Dck,Dffb,Diap1,Dkc1,Dyrk3,Egr1,Eif2c2,Eif2s1,Eng,Epb4.2,Epor,Erf,Erg,Esr2,Exoc6,Fasl,Fbn1,Fbxo30,Fcgr2b,Fcgr3,Fech,Fgg,Flt3,Foxo3,Foxp3,Gapdh,Gapdh,Gapdh,Gata1,Gata3,Gata4,Gmnn,Gtf3c2,Gypa,Hbb-b1,Hfe,Hgf,Hmgb3,Icam4,Id1,Ifnar1,Igf2bp1,Igf2r,Ikzf1,Il10rb,Il2rb,Il2rg,Inpp5d,Itga4,Itgb3,Kcne1,Kit,Klf13,Klf2,Lat,Lepr,Mapk14,Mb,Mcm7,Mdm2,Med24,Mll5,Msi2,Myb,Myc,Nbn,Ncor1,Nek1,Nfatc3,Nfatc4,Nfkb1,Nkx2-5,Notch1,Nr3c1,Otc,Pfdn1,Picalm,Piga,Pik3c2a,Pik3r1,Pim1,Pim2,Pot1b,Pou2f1,Prkaa1,Prkag1,Prkg1,Ptpn6,Rad54l,Rag1,Rapgef2,Rb1,Rnf2,Runx1,Sac3d1,Sfpi1,Sin3b,Slc11a2,Slc19a1,Slc40a1,Slx4,Sp1,Sp3,Spnb1,Srpk2,Stat5b,Tapt1,Tec,Tet2,Tfrc,Tgm2,Thoc5,Tln1,Tmprss6,Trp53,Txnrd2,Ulk1,Vhl,Xbp1,Zfp36l1,Zfpm1</t>
  </si>
  <si>
    <t>Add2,Alas2,Aprt,B2m,B4galt1,Bcl11a,Cbfa2t3,Cd47,Cd59a,Cd59b,Cul4a,Dnase2a,Dph1,Egr1,Eif2c2,Epb4.2,Fbxo30,Fech,Foxo3,Gata1,Gfi1b,Gypa,Hba-a2,Hba-x,Hbb-b1,Hfe,Hk1,Hyal2,Icam4,Ifnar1,Ikzf1,Il10rb,Il2rb,Itga4,Kcnn4,Klf1,Klf13,Mafk,Mapk14,Mdm2,Myc,Nkx3-1,Nprl3,Nr2c1,Pcid2,Pfdn1,Pim1,Pim2,Pklr,Prkaa1,Prkcd,Rpsa,Sac3d1,Sipa1,Slc19a1,Slc20a1,Slc25a37,Slc40a1,Slc4a1,Spna1,Spnb1,Stk11,Tmod1,Tmprss6,Trp53,Tspan33,Tusc2,Txnrd2,Wdr1</t>
  </si>
  <si>
    <t>2010002N04Rik,Aprt,Arid3a,Bbc3,Bin3,Blm,Cbfa2t3,Cd47,Dyrk3,Epor,Fasl,Fzr1,Gata1,Gfi1b,Hlx,Il2rb,Itga2b,Klf13,Lgmn,Mafk,Nfe2,Pim2,Ppp1r15a,Ptprj,Runx1,Sap30bp,Spna1,Tfrc,Thoc5,Tmprss6,Zfpm1</t>
  </si>
  <si>
    <t>Ace,Ada,Add1,Add2,Alas2,Apoe,Aprt,Aqp1,Ar,Arf6,Arhgap1,Arid4a,Arid4b,Atm,B2m,B4galt1,Bak1,Bax,Bcl2l11,Blm,C1galt1,Capns1,Cbfa2t3,Cby1,Ccna2,Ccnd2,Ccne1,Cd47,Cd59a,Cd59b,Cflar,Chd2,Chek2,Csf1,Ctsg,Diap1,Dicer1,Dkc1,Dok1,Dph1,E2f4,Egln3,Egr1,Eif2ak1,Eif2c2,Eif2s1,Ep400,Erf,Erg,Esr2,Exoc6,Fadd,Fasl,Fcgr1,Fcgr2b,Fcgr3,Fech,Fermt3,Fli1,Flt1,Flt3,Foxn1,Foxo3,Fzr1,Gata1,Gata2,Gem,Gfi1b,Gpi1,H2-Ab1,Hba-a2,Hba-x,Hbb-b1,Hfe,Hfe2,Hk1,Hlx,Hmgb3,Hyal2,Id1,Ifnar1,Igf2bp1,Igf2r,Ikzf1,Il10rb,Il2rb,Inpp5d,Irf8,Itga4,Itgb3,Kcne1,Kcnn4,Klf13,Klf2,Lat,Lepr,Lgmn,Lif,Ly6a,Mafk,Mapk14,Mcm2,Mdm4,Msi2,Myb,Myc,Ncor1,Nek1,Nfatc3,Nfatc4,Nfe2,Nfe2l2,Nfkb1,Nkx2-5,Nkx3-1,Notch1,Nprl3,Nr2c1,Nr3c1,Nr3c2,Pbx1,Pdcd10,Pdgfb,Pfdn1,Picalm,Pik3r1,Pim1,Pim2,Pklr,Plcg1,Polg,Pot1b,Pou2f1,Ppp1r15a,Ppp1r15b,Prdx1,Prkaa1,Prkag1,Prkcd,Prkg1,Ptch2,Ptpn6,Ptprj,Rad54l,Rapgef2,Rb1,Relb,Rpl27a,Rpsa,Runx1,Sap30bp,Sart3,Sfpi1,Sim1,Slc11a2,Slc19a1,Slc20a1,Slc25a37,Slc4a1,Smad3,Socs1,Spna1,Ssbp2,Stk11,Tapt1,Tec,Tet2,Tfrc,Tgm2,Thoc5,Tln1,Tmod1,Tmprss6,Trf,Trfr2,Tspan33,Tusc2,Twsg1,Txnrd2,Unc13d,Usp18,Vhl,Zc3h12a,Zfp36l1,Zfp36l2,Zfpm1</t>
  </si>
  <si>
    <t>Ada,Adam17,Arhgdia,Arhgdib,Atp7b,B4galt1,Bik,C4b,Casp3,Ccl11,Ccl2,Ccl3,Ccnd1,Ccr1,Ccr2,Ccr3,Ccr4,Cd19,Cd34,Cd44,Cd74,Cd97,Cebpa,Cebpe,Cerk,Cflar,Chst15,Clec4e,Cpa3,Csf1,Csf1r,Csf3r,Ctnnb1,Cxcl15,Cxcl5,Cxcr2,Diap1,Dok2,Egr1,Elavl1,F3,Fasl,Fbn1,Fcgr3,Fli1,Flt3,Flt3l,Foxn1,Fut4,Fut7,G6pc3,Gcnt4,Gem,Gimap5,Git2,Gnai2,Gnmt,Gsx1,Icam1,Ier3,Ikzf1,Il10rb,Il17ra,Il21r,Il4ra,Il5ra,Il6st,Inpp5d,Irf8,Itgam,Itgb7,Kit,Lat,Lbr,Lepr,Lgals3,Lyn,Mcl1,Mecom,Mll1,Mll5,Mmp9,Msi2,Mt1,Mt2,Myb,Ndst2,Nfatc2ip,Nfkbia,Nos2,Nr4a1,Pfdn1,Pggt1b,Pgp,Pla2g4a,Plac8,Plscr1,Pomt1,Pot1b,Prex1,Prf1,Prkcd,Ptch1,Pten,Ptpn6,Ptrh2,Rac2,Relb,Runx1,Sbds,Sele,Sell,Selp,Selplg,Sfpi1,Sgpl1,Sh2b3,Sharpin,Sin3b,Sipa1,Slc35c1,Slc37a4,Smad3,Socs1,Sos1,Spna1,Srgn,Stat6,T,Tbk1,Tec,Timp2,Tnf,Tpsab1,Tpsb2,Traf2,Vdr,Zfp36,Zfp36l2,Zfpm1</t>
  </si>
  <si>
    <t>2010002N04Rik,Abhd5,Ada,Arhgap15,Arid4b,Arntl,B4galt1,Bik,Blk,C3,C4b,Casp3,Ccr1,Ccr2,Ccr3,Cd19,Cd44,Cd47,Cd97,Cerk,Clec4e,Cpa3,Csf2rb,Ctnnb1,Diap1,Drosha,Dusp1,Egr1,Esr2,Fasl,Fastk,Fbn1,Fcer1a,Fcgr3,Flt3,Foxp3,Gab2,Gadd45a,Gata1,Gcnt4,Gfi1,Git2,Gmnn,Gnmt,Gsx1,Icam1,Id1,Ier3,Ikzf1,Il10rb,Il21r,Il2rb,Il2rg,Il4,Il4ra,Inpp5d,Irak3,Itgb2,Kit,Lat,Lbr,Lepr,Ltb4r1,Map3k14,Mcl1,Mcpt1,Mcpt8,Mdm2,Mll5,Msi2,Myb,Ndst2,Nfatc2ip,Nfkb1,Nos2,Pfdn1,Pik3c2a,Plac8,Plscr1,Pml,Pot1b,Ptpn6,Ptrh2,Rac2,Rag1,Rbp1,Runx1,Sfpi1,Sin3b,Slc35c1,Srgn,Stat3,Stat5b,Stim1,Stim2,Tbx21,Tec,Timp3,Tpsab1,Tpsb2,Zfp35,Zfpm1</t>
  </si>
  <si>
    <t>Abcg1,Abhd5,Ada,Arhgap15,Arhgdib,Arid4a,Arid4b,Arntl,B4galt1,Bcl2l11,Bik,C3ar1,Casp3,Ccr1,Ccr2,Ccr3,Cd19,Cd44,Cd47,Cd97,Cebpe,Cerk,Cflar,Chst15,Clec4e,Cpa3,Csf1,Csf2rb,Csf3,Csf3r,Ctse,Ctss,Cxcl15,Cxcl5,Diap1,Dicer1,Dok1,Drosha,E2f4,Egr1,Esr2,Fasl,Fcgr3,Fli1,Flt3,Flt3l,Foxn1,Fut7,Gab2,Gadd45a,Gata1,Gcnt4,Gem,Gfi1,Git2,Gnai2,Gnmt,Gsx1,Id1,Ier3,Ikzf1,Il10rb,Il17ra,Il21r,Il2rb,Il4,Il4ra,Inpp5d,Irak3,Irf8,Itgb2,Itgb7,Lat,Lepr,Lif,Ltb4r1,Ltbr,Ly6a,Mcl1,Mcpt1,Mcpt8,Msi2,Mt1,Mt2,Myb,Ndst2,Nfatc2ip,Nfkb1,Nos2,Pfdn1,Pgp,Pla2g10,Plac8,Plscr1,Pml,Pot1b,Prkcd,Ptch2,Ptpn6,Ptrh2,Rabgef1,Rac2,Rbp1,Relb,Runx1,Selplg,Sfpi1,Sharpin,Slc35c1,Slc37a4,Slfn2,Smad3,Socs1,Spna1,Stat3,Stat6,Tbk1,Tbx21,Tec,Timp3,Tnfrsf1a,Traf2,Twsg1,Unc13d,Was,Zfp36,Zfp36l2,Zfpm1</t>
  </si>
  <si>
    <t>Abcc1,Apoe,Arhgef1,B4galt1,Ccl11,Ccl2,Ccr1,Ccr3,Cd44,Cd69,Cebpe,Chuk,Clec7a,Csf3r,Ctsc,Cxcl5,Cxcr2,Dock2,Dok2,Dusp2,Espn,Fcer1g,Fcer2a,Fcgr1,Fcgr2b,Fcgr3,Fgr,Flot1,Fut4,Fut7,G6pc3,Git2,Gm885,Gnai2,Gp49a,Icam1,Il12rb2,Il17ra,Il21r,Il6,Inpp5d,Itgam,Kit,Lat,Lat2,Lgals3,Lilrb4,Lyn,Mcl1,Mll5,Mmp9,Mpo,Myd88,Myo1f,Ndst2,Npr1,Orai1,Padi4,Pde4b,Pim1,Pip5k1b,Pla2g4a,Plac8,Plau,Plaur,Plcb2,Pram1,Prex1,Prkcd,Pten,Rac2,Relb,Rgs13,Rhoh,Rock2,Sele,Selk,Sell,Selp,Selplg,Slamf6,Slc37a4,Smad3,Stat6,Sykb,Tax1bp1,Tnf,Tpsab1,Tpsb2,Vamp8,Vav1,Vav2,Vav3</t>
  </si>
  <si>
    <t>Abcc1,Adora3,Alox5,Arhgap15,B4galt1,C3,Ccr1,Ccr3,Cd44,Cd47,Chi3l1,Clcn3,Csf2rb,Csf2rb2,Ctsc,Cybb,Dusp1,Espn,Fastk,Fcer1a,Fcgr2b,Fcgr3,Fgg,Fgr,Flot1,Fyn,Gab2,Git2,Icam1,Icam2,Il1a,Il1b,Il21r,Il2rg,Il4,Inpp5d,Itgb2,Kit,Lat,Lat2,Ltb4r1,Mcl1,Mcpt4,Mll5,Mpo,Mpp1,Ms4a2,Ncf4,Ndst2,Padi4,Pim1,Pip5k1b,Plac8,Plau,Rac2,Rap1a,Retnla,Rgs13,Rhoh,Sac3d1,Stat5b,Stim1,Tax1bp1,Tpsab1,Tpsb2,Vav1</t>
  </si>
  <si>
    <t>Alox5ap,Cd69,Clec7a,Csf3r,Ctsc,Dusp2,Flot1,Icam2,Il21r,Lyn,Ncf1,Pla2g4a,Prex1,Rab27a,Rgs13,Slamf6,Tnf,Vamp8</t>
  </si>
  <si>
    <t>Abcc1,Adora3,Alox5,Apoe,Arhgap15,B4galt1,C3ar1,C5ar1,Casp1,Ccr1,Ccr3,Cd44,Cd47,Cebpe,Clcn3,Csf2rb,Csf2rb2,Csf3,Csf3r,Csk,Cxcl5,Cyba,Espn,Fcgr1,Fcgr2b,Fcgr3,Fgr,Flot1,Fut7,Gab2,Git2,Gnai2,Icam2,Il12rb2,Il17ra,Il1a,Il1b,Il21r,Il4,Il6,Inpp5d,Itgb2,Lat,Ltb4r1,Mcl1,Mcpt4,Mpo,Mpp1,Ms4a2,Myd88,Ncf4,Ndst2,Orai1,Padi4,Pim1,Pip5k1b,Pla2g10,Plac8,Plau,Plaur,Prkcd,Rac2,Rap1a,Relb,Rgs13,Rock2,Selplg,Slc37a4,Smad3,Smpd1,Stat6,Tnfrsf1a,Vamp8,Vav1,Vav2,Vav3,Was</t>
  </si>
  <si>
    <t>1190003J15Rik,AI848100,Abi1,Ace,Ada,Adam10,Adam17,Adamts13,Adipoq,Adrb2,Aff1,Aim2,Akt1,Akt3,Amhr2,Ank,Ankrd11,Ap3d1,Apc,Apoa1,Apoa4,Apoc3,Apoe,Appl1,Aprt,Arf6,Arhgdia,Arhgdib,Arhgef1,Arid3a,Arsa,Atp7b,Axl,B2m,B4galt1,B9d2,BC096441,Bak1,Batf,Batf3,Bax,Bcl10,Bcl11a,Bcl3,Bik,Bin3,Birc2,Birc3,Birc5,Braf,Brca2,Bst1,C4b,Carm1,Casp3,Cbfa2t3,Cbs,Ccl11,Ccl2,Ccl25,Ccl3,Ccl5,Ccl7,Ccm2,Ccnd1,Ccnd2,Ccr1,Ccr10,Ccr2,Ccr3,Ccr4,Ccr5,Ccr7,Cd19,Cd207,Cd22,Cd247,Cd24a,Cd28,Cd33,Cd34,Cd3d,Cd3e,Cd3g,Cd44,Cd48,Cd5l,Cd69,Cd72,Cd74,Cd79a,Cd80,Cd81,Cd83,Cd84,Cd97,Cdk4,Cdkn1b,Cdkn2a,Cdkn2b,Cebpa,Cebpb,Cebpe,Cerk,Cflar,Chd2,Chst15,Chst3,Chuk,Ciapin1,Cks1b,Clec1b,Clec2d,Clec4e,Clec4n,Clic1,Cno,Cnp,Cntf,Col10a1,Col4a1,Col4a2,Comt,Cops5,Cpa3,Cr1l,Crip3,Cry2,Csf1,Csf1r,Csf3r,Ctcf,Ctnna2,Ctnnb1,Cx3cr1,Cxcl14,Cxcl15,Cxcl16,Cxcl5,Cxcr2,Cxcr4,Cxcr7,Cyp27b1,Cytip,Dapp1,Dbnl,Dck,Def6,Dffb,Diap1,Dll1,Dmtf1,Dntt,Dock2,Dock8,Dok2,Dtx1,Dyrk3,E2f2,Ebag9,Ebi3,Eed,Eef1a2,Egr1,Eif2ak1,Eif2c2,Elavl1,Elf1,Elk4,Eng,Ep400,Erap1,Ercc1,Erg,Ets1,Ewsr1,Exoc6,F3,Fadd,Faim3,Farp2,Fasl,Fbln1,Fbn1,Fbxo30,Fcamr,Fcer1g,Fcer2a,Fcgr1,Fcgr2b,Fcgr3,Fech,Fgfr2,Fgr,Fli1,Flna,Flt3,Flt3l,Fos,Fosl2,Foxn1,Foxo1,Fshr,Fut4,Fut7,G6pc3,Gabpb2,Gadd45b,Galr2,Gapdh,Gapdh,Gapdh,Gcnt4,Gem,Ggt1,Ggta1,Gimap1,Gimap5,Git2,Gjc2,Glb1,Gna13,Gnai2,Gnmt,Gp1ba,Gp49a,Gpi1,Gpr132,Gpr30,Gpr55,Grap,Grap2,Grb2,Gsx1,Gtf3c2,H2-Aa,H2-Ab1,H2-D1,H2-K1,H2-T3,H2afx,Hamp,Hcst,Hdac1,Hexb,Hfe,Hfe2,Hhex,Hif1a,Hk1,Hlx,Hmga1,Hps4,Hpse,Hrh1,Hsh2d,Hyal2,Icam1,Icam4,Id3,Ido1,Idua,Ier3,Ifna6,Ifnar1,Ifngr1,Igf1r,Igf2bp1,Igll1,Ikzf1,Il10rb,Il12rb2,Il17ra,Il21r,Il2ra,Il4ra,Il5ra,Il6,Il6st,Il9r,Impdh1,Impdh2,Ing1,Inpp5d,Insr,Irf1,Irf2,Irf8,Irs1,Itch,Itgam,Itgav,Itgb7,Itpkb,Jag2,Jak1,Kcnn4,Kit,Klf13,Klf2,Klra17,Ksr1,Laptm5,Lat,Lat2,Lbr,Lepr,Lgals3,Lgals9,Lhx2,Lilrb3,Lilrb4,Lrp5,Lta,Ltb,Ly9,Lyl1,Lyn,Mafk,Maml1,Man2a1,Map3k2,Map3k3,Map4k1,Mapk14,Mapkapk2,March7,Mb,Mbl2,Mcl1,Mcm3,Mcm3ap,Mcm4,Mdc1,Mdm4,Me2,Mecom,Meis1,Mfap2,Mfge8,Mfng,Mgat2,Mib1,Mll1,Mll5,Mmp9,Mog,Mpo,Mpz,Mr1,Msh2,Msi2,Mt1,Mt2,Mta2,Mtf1,Myb,Mycn,Myd88,Myh9,Mzf1,Naglu,Ncoa3,Ncstn,Ndst2,Nfatc2ip,Nfe2,Nfe2l1,Nfe2l2,Nfkbia,Nfkbid,Nfkbie,Nhej1,Nkx2-5,Nlrp6,Nos2,Notch1,Notch2,Notch3,Nr3c1,Nr4a1,Orai1,Pawr,Pax5,Pbx1,Pcna,Pdcd1,Pdcd1lg2,Pdgfrb,Pdpk1,Pf4,Pfdn1,Pggt1b,Pgp,Pias4,Pigr,Pik3ap1,Pik3r1,Pim1,Pip5k1c,Pklr,Pla2g4a,Pla2g6,Plac8,Plau,Plcg1,Plcl2,Plek,Plscr1,Pmaip1,Pms2,Pnp,Polr2a,Pomt1,Pot1b,Pou2af1,Ppia,Ppm1d,Ppp1r15a,Ppp1r15b,Ppp2r3c,Ppp3ca,Prdx1,Prex1,Prf1,Prkcd,Prkce,Prkcq,Prkcz,Prph2,Psap,Psen1,Psmb11,Psmb8,Psmb9,Psme3,Ptch1,Ptcra,Pten,Ptger1,Ptger2,Ptgs2,Ptpn6,Ptpre,Ptrh2,Pura,Pycard,Rac2,Rad52,Rad54l,Rasgrf2,Rasgrp3,Rassf5,Rc3h1,Relb,Rev1,Rftn1,Rgs1,Rgs10,Rgs2,Rhoh,Rnf2,Rnf8,Rpl22,Rpl27a,Rpl38,Rpsa,Rsad2,Runx1,Runx3,Rxra,S1pr1,S1pr2,S1pr5,Safb,Samsn1,Sap30bp,Sart3,Sbds,Sele,Selk,Sell,Selp,Selplg,Sema4d,Sfpi1,Sgpl1,Sh2b2,Sh2b3,Sharpin,Siglec1,Sin3b,Sipa1,Sirt6,Sit1,Skap1,Skap2,Sla2,Slamf1,Slc11a1,Slc19a2,Slc20a1,Slc35c1,Slc37a4,Slc3a2,Slc40a1,Slc7a1,Slx4,Smad3,Soat1,Socs1,Sod2,Sos1,Sox4,Sp1,Sp3,Spn,Spna1,Spred2,Spsb2,Srf,Srgn,Ssbp2,St3gal1,St3gal4,Stat1,Stat4,Stat6,Stk11,Stk17b,Stk4,Sucnr1,Sumf1,Suv420h2,Swap70,Sykb,T,Tac4,Tacc3,Tank,Tap1,Tap2,Tapbp,Tbata,Tbk1,Tcea1,Tcf12,Tcf3,Tec,Tek,Tgfb1,Tgfbi,Tgfbr2,Tgm2,Themis,Thoc5,Timp2,Tlr7,Tlr8,Tlr9,Tmpo,Tnf,Tnfrsf11b,Tnfrsf13c,Tob2,Tox,Tpi1,Tpp2,Tpsab1,Tpsb2,Traf2,Traf5,Trdmt1,Treml1,Trf,Trp53,Ttc7,Tulp3,Tusc2,Txnrd2,Tyro3,Tyrobp,Ubash3a,Usp18,Vav1,Vav2,Vav3,Vdr,Vegfa,Vhl,Vpreb1,Vsig4,Whrn,Xrcc6,Zap70,Zbtb7b,Zc3h12a,Zfp36,Zfp36l1,Zfp36l2,Zfpm1</t>
  </si>
  <si>
    <t>1190003J15Rik,2010002N04Rik,AI848100,Abca1,Abhd5,Abi1,Ace,Ada,Adam10,Add1,Add2,Adrb2,Aff1,Agtr1a,Alas2,Amhr2,Ank,Ankrd11,Aplf,Aprt,Aqp2,Arhgap15,Arhgef12,Arhgef6,Arid3a,Arid4b,Arntl,Asxl1,Avpr2,Axl,B2m,B3gnt2,B4galt1,B9d2,BC096441,Bank1,Bcl10,Bcl11a,Bik,Birc2,Birc3,Blk,Bnip3l,Bst1,Btrc,C1galt1,C3,C4b,Casp3,Cbfa2t3,Cbl,Ccnd2,Ccr1,Ccr10,Ccr2,Ccr3,Ccr5,Ccr7,Cd19,Cd247,Cd24a,Cd274,Cd276,Cd40lg,Cd44,Cd47,Cd59a,Cd59b,Cd80,Cd81,Cd97,Cdkn1b,Cebpb,Cerk,Chi3l1,Chst3,Clec4e,Clec4n,Clic1,Cno,Col10a1,Comt,Cpa3,Cr1l,Crlf2,Cry2,Csf2rb,Csf2rb2,Ctcf,Ctla4,Ctnnb1,Ctsd,Ctsg,Dapp1,Dck,Dffb,Diap1,Dkc1,Dll4,Drosha,Dtx1,Dusp1,Dyrk3,E2f1,E2f2,Ebag9,Ebi3,Egr1,Eif2c2,Eif2s1,Eng,Epb4.2,Epor,Erf,Erg,Ern1,Esr2,Ewsr1,Exoc6,F2rl1,Fasl,Fastk,Fbn1,Fbxo30,Fcer1a,Fcgr2b,Fcgr3,Fech,Fgg,Fgr,Flna,Flt3,Foxo3,Foxp3,Fyb,Fyn,Gab2,Gadd45a,Galr2,Gapdh,Gapdh,Gapdh,Gata1,Gata3,Gata4,Gcnt4,Gfi1,Ggta1,Git2,Gmnn,Gnmt,Gp1ba,Gpc3,Gpr183,Grap2,Grb2,Gsx1,Gtf3c2,Gypa,Gzmb,H2-K1,Hbb-b1,Hfe,Hgf,Hhex,Hmgb3,Hps4,Hrh1,Hsh2d,Iapp,Icam1,Icam4,Icos,Id1,Id3,Idua,Ier3,Ifnar1,Ifnar2,Ifngr2,Igf1r,Igf2bp1,Igf2r,Ikzf1,Il10rb,Il21r,Il2rb,Il2rg,Il4,Il4ra,Inpp5d,Irak3,Irf1,Irf2,Itga4,Itgav,Itgb2,Itgb3,Itpkb,Jak1,Kcne1,Kdr,Kit,Klf13,Klf2,Klhl6,Klra17,Ksr1,Laptm5,Lat,Lat2,Lbr,Lcp2,Lepr,Lgals9,Ltb4r1,Malt1,Map3k14,Map3k3,Mapk14,March7,Mb,Mbp,Mc4r,Mcl1,Mcm3ap,Mcm7,Mcpt1,Mcpt8,Mdc1,Mdm2,Me2,Med24,Mfng,Mll5,Mpo,Mpz,Msi2,Mtf1,Muted,Myb,Myc,Myh9,Myo9b,Nbn,Nckap1,Ncoa3,Ncor1,Ndst2,Ndufs4,Nedd4,Nek1,Nfatc2ip,Nfatc3,Nfatc4,Nfkb1,Ngfr,Nhej1,Nkx2-5,Nlrp6,Nos2,Notch1,Npc2,Nr3c1,Nup98,Otc,Pawr,Pdcd1lg2,Pfdn1,Picalm,Piga,Pik3c2a,Pik3r1,Pim1,Pim2,Pla2g15,Pla2g6,Plac8,Plau,Plscr1,Plxna1,Pml,Poll,Polr2a,Pot1b,Pou2f1,Ppargc1b,Ppm1d,Ppp2r3c,Ppp3ca,Ppp3r1,Prkaa1,Prkag1,Prkg1,Psap,Psen2,Psmb11,Psme3,Pstpip2,Ptcra,Ptger1,Pth,Ptpn6,Ptpre,Ptrh2,Rabggta,Rac2,Rad54l,Rag1,Rap1a,Rapgef2,Rb1,Rbp1,Rcan1,Rfx5,Rgs1,Rgs10,Rhog,Rhoh,Rnf2,Rnf8,Rpgr,Rpl22,Runx1,Runx3,Rxra,S1pr1,S1pr2,Sac3d1,Samsn1,Sash3,Sema4d,Sfpi1,Sh2b2,Siae,Siglecg,Sin3b,Skap1,Sla2,Slc11a2,Slc19a1,Slc35c1,Slc3a2,Slc40a1,Slco1a5,Slx4,Sorbs1,Sox17,Sp1,Sp3,Spen,Spn,Spnb1,Spred2,Srgn,Srpk2,St3gal4,St8sia1,Stat3,Stat5b,Stim1,Stim2,Stk4,Sucnr1,Tapbp,Tapt1,Tbpl1,Tbx21,Tcfe3,Tec,Tet2,Tfrc,Tgfb1,Tgm2,Themis,Thoc5,Thra,Ticam1,Timp3,Tln1,Tlr7,Tlr8,Tm7sf2,Tmprss6,Tnfrsf13c,Tnfsf14,Tom1l2,Tpsab1,Tpsb2,Traf5,Trdmt1,Treml1,Trib2,Trp53,Txnrd2,Ulk1,Vav1,Vhl,Vsig4,Xbp1,Xiap,Xrcc6,Zbtb32,Zfp35,Zfp36l1,Zfp385a,Zfpm1</t>
  </si>
  <si>
    <t>Add2,Adrb2,Aim2,Alas2,Ankrd11,Aprt,Arhgef12,B2m,B4galt1,Bcl10,Bcl11a,Bik,Birc2,Birc3,Carm1,Cbfa2t3,Cd24a,Cd47,Cd59a,Cd59b,Cerk,Cno,Comt,Crh,Csf2rb,Csf2rb2,Cul4a,Cx3cl1,Cx3cr1,Dapp1,Dnase2a,Dph1,Dusp1,Egr1,Eif2c2,Epb4.2,Fbxo30,Fech,Foxo3,Gadd45a,Gata1,Gfi1b,Gnai2,Gypa,Hba-a2,Hba-x,Hbb-b1,Hfe,Hk1,Hps6,Hr,Hyal2,Icam1,Icam4,Ier3,Ifnar1,Ifnar2,Igf1r,Ikzf1,Il10rb,Il21r,Il2rb,Il4ra,Itga4,Jak1,Kcnn4,Kdr,Klf1,Klf13,Lat2,Lyve1,Mafk,Mapk14,Mdc1,Mdm2,Mtf1,Mxd1,Mxi1,Myc,Ndst2,Nhej1,Nkx3-1,Nprl3,Nr2c1,Orai1,Pcid2,Pfdn1,Phc1,Pim1,Pim2,Pklr,Plac8,Plau,Pnp,Ppm1d,Ppp2r3c,Prg2,Prkaa1,Prkcd,Prkce,Ptpre,Rgs10,Rhoh,Rnf8,Rpsa,Runx3,Rxra,S1pr2,Sac3d1,Sipa1,Slc19a1,Slc20a1,Slc25a37,Slc40a1,Slc4a1,Spn,Spna1,Spnb1,St3gal1,St3gal4,Stk11,Sucnr1,Suv420h2,Tac4,Tcf3,Tm7sf2,Tmod1,Tmprss6,Tnfrsf14,Trp53,Tspan33,Tubb1,Tusc2,Txnrd2,Wdr1</t>
  </si>
  <si>
    <t>2010002N04Rik,AI848100,Aim2,Ankrd11,Aprt,Arid3a,Bbc3,Bin3,Blm,Cbfa2t3,Ccr1,Ccr2,Ccr3,Ccr5,Cd47,Chst3,Csf2rb,Csf2rb2,Dapp1,Dyrk3,E2f2,Epor,Fasl,Fzr1,Gata1,Gfi1b,Ggta1,Hlx,Id3,Ifngr2,Il2rb,Itga2b,Klf13,Ksr1,Lbr,Lgals9,Lgmn,Lyl1,Mafk,Mpo,Mtf1,Mxd1,Naglu,Nfe2,Nos2,Pim2,Ppp1r15a,Psap,Ptpn22,Ptprj,Rabgef1,Rap1a,Rfx5,Runx1,Runx3,Sap30bp,Sh2d2a,Spna1,St3gal1,Sucnr1,Suv420h2,Tac4,Tfrc,Thoc5,Tmprss6,Tnfrsf13c,Treml1,Tspan32,Xrcc6,Zfpm1</t>
  </si>
  <si>
    <t>AI848100,Abca1,Abcg1,Abhd5,Ace,Ada,Add1,Add2,Adrb2,Aff1,Aim2,Akt1,Alas2,Ank,Ankrd11,Aplf,Apoa1,Apoa4,Apoc3,Apoe,Aprt,Aqp1,Ar,Arf6,Arhgap1,Arhgap15,Arhgdib,Arhgef12,Arhgef6,Arid4a,Arid4b,Arntl,Arsa,Atm,Axl,B2m,B3gnt2,B4galt1,B9d2,BC096441,Bak1,Batf3,Bax,Bcl10,Bcl2l11,Bik,Birc2,Birc3,Birc5,Blm,Bmpr1a,C1galt1,C3ar1,Capns1,Casp3,Cbfa2t3,Cbl,Cbs,Cby1,Ccna2,Ccnd2,Ccne1,Ccr1,Ccr10,Ccr2,Ccr3,Ccr5,Ccr7,Cd19,Cd226,Cd247,Cd24a,Cd274,Cd276,Cd40lg,Cd44,Cd47,Cd59a,Cd59b,Cd72,Cd9,Cd97,Cdkn1b,Cds2,Cebpb,Cebpe,Cerk,Cflar,Chd2,Chd4,Chek2,Chst15,Chst3,Cks1b,Clcn7,Clec4e,Clec4n,Clic1,Cno,Comt,Cpa3,Cry2,Csf1,Csf2rb,Csf2rb2,Csf3,Csf3r,Csk,Ctcf,Ctsd,Ctse,Ctsg,Ctsl,Ctss,Cx3cl1,Cx3cr1,Cxcl15,Cxcl5,Cyp1a2,Dapp1,Def6,Diap1,Dicer1,Dkc1,Dll4,Dok1,Dok3,Dph1,Drosha,Dtx1,E2f2,E2f4,Ebag9,Ebi3,Egln3,Egr1,Eif2ak1,Eif2c2,Eif2s1,Elf1,Ep400,Ercc1,Erf,Erg,Ern1,Esr2,Ets1,Ewsr1,Exoc6,Fadd,Farp2,Fasl,Fcgr1,Fcgr2b,Fcgr3,Fech,Fermt3,Fgf2,Fgr,Fli1,Flt1,Flt3,Flt3l,Foxn1,Foxo3,Fut7,Fyb,Fzr1,Gab2,Gadd45a,Gadd45b,Galr2,Gata1,Gata2,Gcnt4,Gem,Gfi1,Gfi1b,Ggta1,Git2,Gjc2,Gna13,Gnai2,Gnmt,Gp1ba,Gpc3,Gpi1,Gpr183,Grap,Grap2,Grb2,Gsx1,Gzmb,H2-Aa,H2-Ab1,H2-T3,H2afx,Hba-a2,Hba-x,Hbb-b1,Hdac1,Hfe,Hfe2,Hhex,Hivep3,Hk1,Hlx,Hmga1,Hmgb3,Hps4,Hps5,Hr,Hrh1,Hsh2d,Htra2,Hyal2,Id1,Id3,Ier3,Ifna6,Ifnar1,Ifnar2,Ifngr2,Igf1r,Igf2bp1,Igf2r,Igll1,Ikzf1,Ikzf3,Il10rb,Il12rb2,Il17ra,Il21r,Il27,Il2rb,Il4,Il4ra,Il6,Il7r,Il9r,Impdh1,Impdh2,Inpp5d,Irak3,Irf2,Irf8,Itga4,Itga6,Itgb2,Itgb3,Itgb7,Itk,Itpa,Jak1,Kcne1,Kcnn4,Klf13,Klf2,Klhl6,Klhl7,Ksr1,Laptm5,Lat,Lcp2,Lep,Lepr,Lgals9,Lgmn,Lif,Ltb4r1,Ltbr,Ly6a,Ly75,Mafk,Maml1,Man2b1,Map3k3,Map4k1,Mapk14,Mapkapk2,March7,Mbp,Mcl1,Mcm2,Mcm3ap,Mcpt1,Mcpt8,Mdc1,Mdm4,Me2,Meis1,Mfap2,Mfng,Mpo,Mpz,Msi2,Mt1,Mt2,Mta2,Mtf1,Muted,Myb,Myc,Myd88,Myh9,Nckap1,Ncoa3,Ncor1,Ncstn,Ndst2,Nedd4,Nek1,Nfatc2ip,Nfatc3,Nfatc4,Nfe2,Nfe2l2,Nfkb1,Ngfr,Nhej1,Nkx2-5,Nkx3-1,Nos2,Notch1,Notch3,Npc2,Nprl3,Nr1h2,Nr2c1,Nr3c1,Nr3c2,Orai1,P2rx7,Pbx1,Pdcd10,Pdcd1lg2,Pdgfb,Pdk1,Pf4,Pfdn1,Pgp,Picalm,Pik3ap1,Pik3r1,Pim1,Pim2,Pklr,Pla2g10,Pla2g15,Plac8,Plau,Plcg1,Plcg2,Plek,Plscr1,Plscr3,Pml,Pms2,Polg,Poll,Polr2a,Pot1b,Pou2f1,Ppp1r15a,Ppp1r15b,Ppp2r3c,Prdx1,Prkaa1,Prkag1,Prkcd,Prkce,Prkcq,Prkg1,Prnp,Pros1,Psap,Psen1,Psen2,Psmb8,Psmb9,Psme3,Pstpip2,Ptch2,Ptcra,Ptger1,Ptger4,Ptk2,Ptpn6,Ptpre,Ptprj,Ptrh2,Rabgef1,Rabggta,Rac2,Rad54l,Rap1a,Rapgef2,Rb1,Rbp1,Rcan1,Relb,Rev1,Rftn1,Rfx5,Rgs1,Rgs10,Rnf8,Rpl22,Rpl27a,Rps6ka4,Rpsa,Rsad2,Runx1,Runx3,Rxra,S1pr1,S1pr5,Samsn1,Sap30bp,Sart3,Sash3,Selplg,Sema4d,Serpinb9,Sfpi1,Sh2b2,Sharpin,Sim1,Sirt6,Sit1,Skap2,Sla2,Slc11a1,Slc11a2,Slc19a1,Slc20a1,Slc25a37,Slc35c1,Slc37a4,Slc3a2,Slc46a2,Slc4a1,Slfn2,Smad3,Smpd1,Soat1,Socs1,Sorbs1,Sparc,Spib,Spn,Spna1,Spred2,Sqstm1,Ssbp2,St3gal1,St3gal4,St8sia1,Stat3,Stat6,Stk11,Sucnr1,Suv420h2,Swap70,Tac4,Tacc3,Tap1,Tap2,Tapt1,Tbk1,Tbpl1,Tbx21,Tcf3,Tcfe3,Tec,Tet2,Tfrc,Tgfb1,Tgm2,Themis,Thoc5,Timp3,Tln1,Tm7sf4,Tmod1,Tmprss6,Tnfrsf13c,Tnfrsf14,Tnfrsf1a,Tnfrsf21,Tob2,Tom1l2,Traf2,Traf5,Trdmt1,Treml1,Trf,Trfr2,Tspan33,Tusc2,Twsg1,Txnrd2,Ubash3a,Unc13d,Ung,Usp18,Vav1,Vav2,Vav3,Vhl,Vpreb1,Was,Whrn,Xiap,Xrcc4,Xrcc6,Zbtb32,Zc3h12a,Zfp36,Zfp36l1,Zfp36l2,Zfp385a,Zfpm1</t>
  </si>
  <si>
    <t>1190003J15Rik,AI848100,Ace,Ada,Adam10,Adam17,Adamts13,Adipoq,Aff1,Aim2,Akt1,Akt3,Ankrd11,Apc,Apoa1,Apoa4,Apoc3,Apoe,Arhgdia,Arhgdib,Arhgef1,Arid3a,Atp7b,Axl,B2m,B4galt1,B9d2,BC096441,Bak1,Batf,Batf3,Bax,Bcl10,Bcl11a,Bcl3,Bik,Birc2,Birc3,Birc5,Braf,Brca2,Bst1,C4b,Casp3,Cbfa2t3,Ccl11,Ccl2,Ccl25,Ccl3,Ccl5,Ccnd1,Ccnd2,Ccr1,Ccr10,Ccr2,Ccr3,Ccr4,Ccr5,Ccr7,Cd19,Cd207,Cd22,Cd247,Cd24a,Cd28,Cd33,Cd34,Cd3d,Cd3e,Cd3g,Cd44,Cd48,Cd5l,Cd69,Cd72,Cd74,Cd79a,Cd80,Cd81,Cd83,Cd84,Cd97,Cdk4,Cdkn1b,Cdkn2a,Cdkn2b,Cebpa,Cebpb,Cebpe,Cerk,Cflar,Chd2,Chst3,Chuk,Ciapin1,Cks1b,Clec1b,Clec2d,Clec4e,Clic1,Col10a1,Col4a1,Col4a2,Cops5,Cpa3,Cr1l,Crip3,Csf1,Csf1r,Csf3r,Ctcf,Ctnna2,Ctnnb1,Cx3cr1,Cxcl14,Cxcl15,Cxcl16,Cxcl5,Cxcr2,Cxcr4,Cxcr7,Cyp27b1,Cytip,Dapp1,Dck,Def6,Dffb,Diap1,Dll1,Dmtf1,Dntt,Dock2,Dock8,Dok2,Dtx1,E2f2,Ebi3,Eef1a2,Egr1,Eif2c2,Elavl1,Elf1,Elk4,Ep400,Erg,Ets1,Ewsr1,Exoc6,F3,Fadd,Faim3,Farp2,Fasl,Fbn1,Fbxo30,Fcer1g,Fcgr2b,Fcgr3,Fech,Fgfr2,Fli1,Flna,Flt3,Flt3l,Fos,Fosl2,Foxn1,Foxo1,Fshr,Fut4,Fut7,G6pc3,Gadd45b,Galr2,Gcnt4,Gem,Ggt1,Ggta1,Gimap1,Gimap5,Git2,Gna13,Gnai2,Gnmt,Gp1ba,Gp49a,Gpi1,Gpr30,Gpr55,Grap,Grap2,Grb2,Gsx1,Gtf3c2,H2-Aa,H2-Ab1,H2-D1,H2-K1,H2-T3,H2afx,Hcst,Hdac1,Hfe2,Hif1a,Hk1,Hrh1,Hyal2,Icam1,Id3,Ido1,Ier3,Ifnar1,Ifngr1,Igf1r,Igll1,Ikzf1,Il10rb,Il17ra,Il21r,Il2ra,Il4ra,Il5ra,Il6,Il6st,Il9r,Impdh2,Ing1,Inpp5d,Irf1,Irf2,Irf8,Irs1,Itgam,Itgav,Itgb7,Itpkb,Jag2,Jak1,Kit,Klf13,Klf2,Klra17,Lat,Lat2,Lepr,Lgals3,Lgals9,Lilrb3,Lilrb4,Lrp5,Lta,Ltb,Lyl1,Lyn,Mafk,Maml1,Man2a1,Map3k3,Mapk14,Mapkapk2,Mbl2,Mcl1,Mcm3ap,Mcm4,Mdm4,Me2,Mecom,Meis1,Mfap2,Mfge8,Mgat2,Mll1,Mll5,Mmp9,Mpo,Mpz,Mr1,Msh2,Msi2,Mt1,Mt2,Mtf1,Myb,Myd88,Myh9,Ncoa3,Ncstn,Ndst2,Nfatc2ip,Nfe2,Nfe2l2,Nfkbia,Nfkbie,Nlrp6,Nos2,Notch1,Notch2,Notch3,Nr3c1,Nr4a1,Pawr,Pax5,Pbx1,Pdcd1,Pdcd1lg2,Pdgfrb,Pdpk1,Pf4,Pfdn1,Pggt1b,Pgp,Pigr,Pik3ap1,Pik3r1,Pim1,Pip5k1c,Pklr,Pla2g4a,Pla2g6,Plac8,Plau,Plcg1,Plcl2,Plek,Plscr1,Pnp,Polr2a,Pomt1,Pot1b,Pou2af1,Ppia,Ppm1d,Ppp1r15b,Ppp2r3c,Prdx1,Prex1,Prf1,Prkcd,Prkcq,Prkcz,Psen1,Psmb11,Psmb8,Psmb9,Psme3,Ptch1,Ptcra,Pten,Ptgs2,Ptpn6,Ptrh2,Pura,Pycard,Rac2,Rad52,Rasgrp3,Rassf5,Rc3h1,Relb,Rgs1,Rgs10,Rhoh,Rnf2,Rnf8,Rpl22,Rpl27a,Runx1,Runx3,Rxra,S1pr1,S1pr2,Samsn1,Sbds,Sele,Sell,Selp,Selplg,Sema4d,Sfpi1,Sgpl1,Sh2b2,Sh2b3,Sharpin,Siglec1,Sin3b,Sipa1,Sirt6,Sit1,Slc19a2,Slc20a1,Slc35c1,Slc37a4,Slc3a2,Slc40a1,Slc7a1,Slx4,Smad3,Socs1,Sos1,Sox4,Sp3,Spna1,Spsb2,Srf,Srgn,Ssbp2,St3gal1,St3gal4,Stat1,Stat6,Stk11,Stk17b,Stk4,Sumf1,Suv420h2,Sykb,T,Tacc3,Tank,Tap1,Tap2,Tapbp,Tbata,Tbk1,Tcf12,Tcf3,Tec,Tgfb1,Tgfbi,Tgfbr2,Tgm2,Themis,Thoc5,Timp2,Tlr7,Tlr8,Tlr9,Tnf,Tnfrsf11b,Tnfrsf13c,Tob2,Tox,Tpp2,Traf2,Trdmt1,Treml1,Trf,Trp53,Ttc7,Tusc2,Tyro3,Tyrobp,Ubash3a,Usp18,Vav1,Vav2,Vav3,Vdr,Vegfa,Vhl,Vpreb1,Vsig4,Whrn,Xrcc6,Zap70,Zbtb7b,Zc3h12a,Zfp36,Zfp36l2,Zfpm1</t>
  </si>
  <si>
    <t>1190003J15Rik,2010002N04Rik,AI848100,Abca1,Ace,Ada,Adam10,Add1,Add2,Aff1,Agtr1a,Alas2,Ankrd11,Arhgap15,Arhgef6,Arid3a,Arid4b,Arntl,Asxl1,Axl,B2m,B4galt1,B9d2,BC096441,Bank1,Bcl10,Bcl11a,Bik,Birc2,Birc3,Blk,Bnip3l,Bst1,C1galt1,C3,C4b,Casp3,Cbfa2t3,Cbl,Ccnd2,Ccr1,Ccr10,Ccr2,Ccr3,Ccr5,Ccr7,Cd19,Cd247,Cd24a,Cd274,Cd40lg,Cd44,Cd47,Cd59a,Cd59b,Cd80,Cd81,Cd97,Cdkn1b,Cebpb,Cerk,Chi3l1,Chst3,Clec4e,Clic1,Col10a1,Cpa3,Cr1l,Crlf2,Csf2rb,Ctcf,Ctla4,Ctnnb1,Ctsd,Ctsg,Dapp1,Dck,Dffb,Diap1,Dkc1,Dll4,Drosha,Dtx1,Dusp1,E2f1,E2f2,Ebi3,Egr1,Eif2c2,Eif2s1,Epb4.2,Epor,Erg,Esr2,Ewsr1,Exoc6,F2rl1,Fasl,Fastk,Fbn1,Fbxo30,Fcer1a,Fcgr2b,Fcgr3,Fech,Fgg,Flna,Flt3,Foxo3,Foxp3,Fyb,Fyn,Gab2,Gadd45a,Galr2,Gata1,Gata3,Gata4,Gcnt4,Gfi1,Ggta1,Git2,Gmnn,Gnmt,Gp1ba,Gpr183,Grap2,Grb2,Gsx1,Gtf3c2,H2-K1,Hbb-b1,Hgf,Hmgb3,Hrh1,Iapp,Icam1,Icos,Id1,Id3,Ier3,Ifnar1,Ifnar2,Igf1r,Ikzf1,Il10rb,Il21r,Il2rb,Il2rg,Il4,Il4ra,Inpp5d,Irak3,Irf1,Irf2,Itga4,Itgav,Itgb2,Itgb3,Itpkb,Jak1,Kit,Klf13,Klf2,Klhl6,Klra17,Lat,Lat2,Lcp2,Lepr,Lgals9,Ltb4r1,Malt1,Map3k14,Map3k3,Mapk14,Mc4r,Mcl1,Mcm3ap,Mcm7,Mcpt8,Mdm2,Me2,Mll5,Mpo,Mpz,Msi2,Mtf1,Myb,Myc,Myh9,Myo9b,Nbn,Nckap1,Ncoa3,Ncor1,Ndst2,Nedd4,Nfatc2ip,Nfatc3,Nfkb1,Nlrp6,Nos2,Notch1,Npc2,Nr3c1,Nup98,Otc,Pawr,Pdcd1lg2,Pfdn1,Pik3c2a,Pik3r1,Pim1,Pim2,Pla2g15,Pla2g6,Plac8,Plau,Plscr1,Pml,Poll,Polr2a,Pot1b,Ppm1d,Ppp2r3c,Ppp3r1,Prkaa1,Prkag1,Prkg1,Psen2,Psmb11,Psme3,Ptcra,Pth,Ptpn6,Ptrh2,Rabggta,Rac2,Rag1,Rapgef2,Rb1,Rbp1,Rfx5,Rgs1,Rgs10,Rhoh,Rnf2,Rnf8,Rpl22,Runx1,Runx3,Rxra,S1pr1,S1pr2,Samsn1,Sash3,Sema4d,Sfpi1,Sh2b2,Siae,Siglecg,Sin3b,Slc11a2,Slc19a1,Slc35c1,Slc3a2,Slc40a1,Slco1a5,Slx4,Sorbs1,Sox17,Sp3,Spen,Spnb1,Srgn,Srpk2,St3gal4,St8sia1,Stat3,Stat5b,Stim1,Stim2,Stk4,Tapbp,Tbpl1,Tbx21,Tec,Tet2,Tfrc,Tgfb1,Tgm2,Themis,Thoc5,Thra,Ticam1,Timp3,Tln1,Tlr7,Tlr8,Tmprss6,Tnfrsf13c,Tnfsf14,Tom1l2,Trdmt1,Treml1,Trp53,Ulk1,Vav1,Vhl,Vsig4,Xiap,Xrcc6,Zfp35,Zfpm1</t>
  </si>
  <si>
    <t>Akt1,Bach2,Bcl11a,Ccl3,Ccl5,Cd48,Cd69,Cd84,Cdkn2a,Cdkn2b,Cebpb,Chst3,Clec1b,Clec2d,Cnn2,Csf3r,Dock8,E2f2,Egln3,Elk4,Ets1,Fli1,Flt1,Flt3,Fyb,Ggta1,Gimap1,Gimap5,Gsx1,H2-D1,Hbb-b1,Hivep3,Id3,Ier3,Ikzf1,Il21r,Il4ra,Irf2,Itgb3,Itpkb,Klf2,Klhl6,Klra17,Lgals9,Lta,Ltb,Lyn,Mafk,Mdm4,Myh9,Nfkbia,Nos2,Notch1,Pdgfb,Pik3r1,Pla2g4a,Plcg2,Ppp1r15b,Prex1,Prkcq,Rgs1,Runx3,Serpinb2,Sin3b,Slc46a2,Socs1,Sp3,Sqstm1,Stat1,Tec,Tlr7,Tlr8,Tnf,Tom1l2,Txnip,Ubash3a,Vsig4,Zc3h12a,Zfp36l2</t>
  </si>
  <si>
    <t>Add2,Aim2,Alas2,Ankrd11,B2m,B4galt1,Bcl10,Bcl11a,Bik,Birc2,Birc3,Cbfa2t3,Cd24a,Cd47,Cd59a,Cd59b,Cerk,Csf2rb,Cul4a,Cx3cl1,Cx3cr1,Dapp1,Dnase2a,Dusp1,Egr1,Eif2c2,Epb4.2,Fbxo30,Fech,Foxo3,Gadd45a,Gata1,Gfi1b,Gnai2,Hba-a2,Hba-x,Hbb-b1,Hk1,Hr,Hyal2,Icam1,Ier3,Ifnar1,Ifnar2,Igf1r,Ikzf1,Il10rb,Il21r,Il2rb,Il4ra,Itga4,Jak1,Klf1,Klf13,Lat2,Lyve1,Mafk,Mapk14,Mdm2,Mtf1,Mxd1,Myc,Ndst2,Nkx3-1,Nprl3,Pcid2,Pfdn1,Pim1,Pim2,Pklr,Plac8,Plau,Pnp,Ppm1d,Ppp2r3c,Prkaa1,Prkcd,Rgs10,Rhoh,Rnf8,Runx3,Rxra,S1pr2,Sipa1,Slc19a1,Slc20a1,Slc25a37,Slc40a1,Slc4a1,Spna1,Spnb1,St3gal1,St3gal4,Stk11,Suv420h2,Tcf3,Tmprss6,Trp53,Tspan33,Tubb1,Tusc2,Wdr1</t>
  </si>
  <si>
    <t>2010002N04Rik,AI848100,Aim2,Ankrd11,Arid3a,Bbc3,Cbfa2t3,Ccr1,Ccr2,Ccr3,Ccr5,Cd47,Chst3,Csf2rb,Dapp1,E2f2,Epor,Fasl,Gata1,Gfi1b,Ggta1,Id3,Il2rb,Itga2b,Klf13,Lgals9,Lgmn,Lyl1,Mafk,Mpo,Mtf1,Mxd1,Nfe2,Nos2,Pim2,Ptpn22,Ptprj,Rabgef1,Rfx5,Runx1,Runx3,Spna1,St3gal1,Suv420h2,Tfrc,Thoc5,Tmprss6,Tnfrsf13c,Treml1,Xrcc6,Zfpm1</t>
  </si>
  <si>
    <t>AI848100,Abca1,Abcg1,Ace,Ada,Add1,Add2,Aff1,Aim2,Akt1,Alas2,Ankrd11,Apoa1,Apoa4,Apoc3,Apoe,Aqp1,Ar,Arhgap15,Arhgdib,Arhgef6,Arid4a,Arid4b,Arntl,Atm,Axl,B2m,B4galt1,B9d2,BC096441,Bak1,Batf3,Bax,Bcl10,Bcl2l11,Bik,Birc2,Birc3,Birc5,Bmpr1a,C1galt1,C3ar1,Casp3,Cbfa2t3,Cbl,Ccna2,Ccnd2,Ccr1,Ccr10,Ccr2,Ccr3,Ccr5,Ccr7,Cd19,Cd247,Cd24a,Cd274,Cd40lg,Cd44,Cd47,Cd59a,Cd59b,Cd72,Cd9,Cd97,Cdkn1b,Cds2,Cebpb,Cebpe,Cerk,Cflar,Chd2,Chd4,Chek2,Chst3,Cks1b,Clec4e,Clic1,Cpa3,Csf1,Csf2rb,Csf3,Csf3r,Csk,Ctcf,Ctsd,Ctse,Ctsg,Ctsl,Ctss,Cx3cl1,Cx3cr1,Cxcl15,Cxcl5,Cyp1a2,Dapp1,Def6,Diap1,Dicer1,Dkc1,Dll4,Dok1,Dok3,Drosha,Dtx1,E2f2,E2f4,Ebi3,Egln3,Egr1,Eif2c2,Eif2s1,Elf1,Ep400,Erg,Esr2,Ets1,Ewsr1,Exoc6,Fadd,Farp2,Fasl,Fcgr2b,Fcgr3,Fech,Fermt3,Fgf2,Fli1,Flt1,Flt3,Flt3l,Foxn1,Foxo3,Fut7,Fyb,Gab2,Gadd45a,Gadd45b,Galr2,Gata1,Gcnt4,Gem,Gfi1,Gfi1b,Ggta1,Git2,Gna13,Gnai2,Gnmt,Gp1ba,Gpi1,Gpr183,Grap,Grap2,Grb2,Gsx1,H2-Aa,H2-Ab1,H2-T3,H2afx,Hba-a2,Hba-x,Hbb-b1,Hdac1,Hfe2,Hivep3,Hk1,Hmgb3,Hr,Hrh1,Htra2,Hyal2,Id1,Id3,Ier3,Ifnar1,Ifnar2,Igf1r,Igll1,Ikzf1,Ikzf3,Il10rb,Il17ra,Il21r,Il2rb,Il4,Il4ra,Il6,Il7r,Il9r,Impdh2,Inpp5d,Irak3,Irf2,Irf8,Itga4,Itga6,Itgb2,Itgb3,Itgb7,Itk,Jak1,Klf13,Klf2,Klhl6,Klhl7,Lat,Lcp2,Lep,Lepr,Lgals9,Lgmn,Lif,Ltb4r1,Ltbr,Ly6a,Mafk,Maml1,Map3k3,Mapk14,Mapkapk2,Mcl1,Mcm2,Mcm3ap,Mcpt8,Mdm4,Me2,Meis1,Mfap2,Mpo,Mpz,Msi2,Mt1,Mt2,Mtf1,Myb,Myc,Myd88,Myh9,Nckap1,Ncoa3,Ncor1,Ncstn,Ndst2,Nedd4,Nfatc2ip,Nfatc3,Nfe2,Nfe2l2,Nfkb1,Nkx3-1,Nos2,Notch1,Notch3,Npc2,Nprl3,Nr1h2,Nr3c1,P2rx7,Pbx1,Pdcd1lg2,Pdgfb,Pdk1,Pf4,Pfdn1,Pgp,Pik3ap1,Pik3r1,Pim1,Pim2,Pklr,Pla2g10,Pla2g15,Plac8,Plau,Plcg1,Plcg2,Plek,Plscr1,Pml,Polg,Poll,Polr2a,Pot1b,Ppp1r15b,Ppp2r3c,Prdx1,Prkaa1,Prkag1,Prkcd,Prkcq,Prkg1,Prnp,Pros1,Psen1,Psen2,Psmb8,Psmb9,Psme3,Ptch2,Ptcra,Ptk2,Ptpn6,Ptprj,Ptrh2,Rabgef1,Rabggta,Rac2,Rapgef2,Rb1,Rbp1,Relb,Rfx5,Rgs1,Rgs10,Rnf8,Rpl22,Rpl27a,Runx1,Runx3,Rxra,S1pr1,Samsn1,Sash3,Selplg,Sema4d,Sfpi1,Sh2b2,Sharpin,Sirt6,Sit1,Slc11a2,Slc19a1,Slc20a1,Slc25a37,Slc35c1,Slc37a4,Slc3a2,Slc46a2,Slc4a1,Slfn2,Smad3,Smpd1,Socs1,Sorbs1,Sparc,Spib,Spna1,Sqstm1,Ssbp2,St3gal1,St3gal4,St8sia1,Stat3,Stat6,Stk11,Suv420h2,Tacc3,Tap1,Tap2,Tbk1,Tbpl1,Tbx21,Tcf3,Tec,Tet2,Tfrc,Tgfb1,Tgm2,Themis,Thoc5,Timp3,Tln1,Tmprss6,Tnfrsf13c,Tnfrsf1a,Tnfrsf21,Tob2,Tom1l2,Traf2,Trdmt1,Treml1,Trf,Tspan33,Tusc2,Twsg1,Ubash3a,Unc13d,Usp18,Vav1,Vav2,Vav3,Vhl,Vpreb1,Was,Whrn,Xiap,Xrcc6,Zc3h12a,Zfp36,Zfp36l2,Zfpm1</t>
  </si>
  <si>
    <t>1190003J15Rik,AI848100,Abi1,Ace,Ada,Adam10,Adam17,Adamts13,Adipoq,Adrb2,Aff1,Agpat2,Aim2,Akt1,Akt3,Amhr2,Ank,Ankrd11,Ap3d1,Apc,Apoa1,Apoa4,Apoc3,Apoe,Appl1,Aprt,Arf6,Arhgdia,Arhgdib,Arhgef1,Arid1a,Arid3a,Arsa,Asb1,Atcay,Atp7b,Axl,B2m,B4galt1,B9d2,BC096441,Bag4,Bak1,Batf,Batf3,Bax,Bcl10,Bcl11a,Bcl3,Becn1,Bik,Bin3,Birc2,Birc3,Birc5,Braf,Brca2,Bst1,C4b,Cacna1a,Cap1,Capn10,Carm1,Casp3,Cbfa2t3,Cbs,Ccl11,Ccl2,Ccl25,Ccl3,Ccl5,Ccl7,Ccm2,Ccnd1,Ccnd2,Ccr1,Ccr10,Ccr2,Ccr3,Ccr4,Ccr5,Ccr7,Cd19,Cd207,Cd22,Cd247,Cd24a,Cd28,Cd33,Cd34,Cd3d,Cd3e,Cd3g,Cd44,Cd48,Cd5l,Cd69,Cd72,Cd74,Cd79a,Cd80,Cd81,Cd83,Cd84,Cd97,Cdk4,Cdkn1b,Cdkn2a,Cdkn2b,Cdx1,Cebpa,Cebpb,Cebpe,Cerk,Cfc1,Cflar,Chd2,Chst15,Chst3,Chuk,Ciapin1,Cks1b,Clec1b,Clec2d,Clec4e,Clec4n,Clic1,Clk1,Cno,Cnp,Cntf,Col10a1,Col4a1,Col4a2,Comt,Cops5,Cpa3,Cr1l,Creb3l1,Crip3,Cry2,Csf1,Csf1r,Csf3r,Ctcf,Ctnna2,Ctnnb1,Ctsa,Cx3cr1,Cxcl14,Cxcl15,Cxcl16,Cxcl5,Cxcr2,Cxcr4,Cxcr7,Cyp27b1,Cytip,Dad1,Dapp1,Dbnl,Dck,Def6,Dffb,Diap1,Dll1,Dmtf1,Dnase1,Dntt,Dock2,Dock8,Dok2,Dtx1,Dusp6,Dyrk3,E2f2,Ebag9,Ebi3,Eed,Eef1a2,Egr1,Eif2ak1,Eif2c2,Elavl1,Elf1,Elk4,Eng,Ep400,Erap1,Ercc1,Erg,Errfi1,Ets1,Ewsr1,Exoc6,F3,Fadd,Faim3,Farp2,Fasl,Fbln1,Fbn1,Fbxo30,Fcamr,Fcer1g,Fcer2a,Fcgr1,Fcgr2b,Fcgr3,Fech,Fgfr2,Fgr,Fli1,Flna,Flt3,Flt3l,Fos,Fosl2,Foxn1,Foxo1,Fshr,Fut4,Fut7,G6pc3,Gabpb2,Gadd45b,Galr2,Gapdh,Gapdh,Gapdh,Gbx2,Gcnt4,Gdf11,Gem,Ggt1,Ggta1,Gimap1,Gimap5,Git2,Gjc2,Glb1,Gna13,Gnai2,Gnmt,Gp1ba,Gp49a,Gpi1,Gpr132,Gpr30,Gpr55,Grap,Grap2,Grb2,Gsx1,Gtf3c2,H2-Aa,H2-Ab1,H2-D1,H2-K1,H2-T3,H2afx,Hamp,Hcst,Hdac1,Hexb,Hfe,Hfe2,Hhex,Hif1a,Hist1h1c,Hist1h1d,Hist1h1e,Hk1,Hlx,Hmga1,Hps4,Hpse,Hrh1,Hsh2d,Hyal2,Icam1,Icam4,Id3,Ido1,Idua,Ier3,Ifna6,Ifnar1,Ifngr1,Igf1r,Igf2bp1,Igll1,Ikzf1,Il10rb,Il12rb2,Il17ra,Il21r,Il2ra,Il4ra,Il5ra,Il6,Il6st,Il9r,Impdh1,Impdh2,Ing1,Inpp5d,Insr,Irf1,Irf2,Irf8,Irs1,Itch,Itgam,Itgav,Itgb7,Itpkb,Jag2,Jak1,Kcnn4,Kiss1r,Kit,Klf13,Klf2,Klf6,Klra17,Ksr1,Laptm5,Lat,Lat2,Lbr,Ldb1,Lepr,Lfng,Lgals3,Lgals9,Lhx2,Lilrb3,Lilrb4,Lmna,Lrp5,Lta,Ltb,Ly9,Lyl1,Lyn,Mafk,Maml1,Man2a1,Map3k2,Map3k3,Map4k1,Mapk14,Mapkapk2,March7,Matk,Mb,Mbl2,Mcl1,Mcm3,Mcm3ap,Mcm4,Mdc1,Mdm4,Me2,Mecom,Meis1,Mfap2,Mfge8,Mfng,Mgat2,Mib1,Mll1,Mll5,Mllt1,Mmp9,Mog,Mpo,Mpz,Mr1,Msh2,Msi2,Mt1,Mt2,Mta2,Mtf1,Myb,Mycn,Myd88,Myh9,Mzf1,Naglu,Ncoa3,Ncstn,Ndst2,Nfatc2ip,Nfe2,Nfe2l1,Nfe2l2,Nfkbia,Nfkbid,Nfkbie,Nhej1,Nkx2-5,Nlrp6,Nodal,Nos2,Notch1,Notch2,Notch3,Nr3c1,Nr4a1,Orai1,Pawr,Pax5,Pbx1,Pcgf3,Pcna,Pdcd1,Pdcd1lg2,Pdgfrb,Pdpk1,Pecam1,Per2,Pf4,Pfdn1,Pggt1b,Pgp,Pias4,Pigr,Pik3ap1,Pik3r1,Pim1,Pip5k1c,Pklr,Pla2g4a,Pla2g6,Plac8,Plau,Plcg1,Plcl2,Plek,Plscr1,Pmaip1,Pms2,Pnp,Pole,Polr2a,Pomt1,Pot1b,Pou2af1,Ppia,Ppm1d,Ppp1r15a,Ppp1r15b,Ppp2r3c,Ppp3ca,Prdx1,Prex1,Prf1,Prkcd,Prkce,Prkcq,Prkcz,Prph2,Psap,Psen1,Psmb11,Psmb8,Psmb9,Psme3,Ptch1,Ptcra,Pten,Ptger1,Ptger2,Ptgs1,Ptgs2,Ptpn6,Ptpre,Ptrh2,Pura,Pycard,Qk,Rac2,Rad52,Rad54l,Rapgef6,Rarg,Rasgrf2,Rasgrp3,Rassf5,Rc3h1,Relb,Rev1,Rftn1,Rgs1,Rgs10,Rgs2,Rhoh,Rnf2,Rnf8,Rpl22,Rpl27a,Rpl38,Rps6kb1,Rpsa,Rsad2,Runx1,Runx3,Rxra,S1pr1,S1pr2,S1pr5,Safb,Samsn1,Sap30bp,Sart3,Sbds,Sele,Selk,Sell,Selp,Selplg,Sema4d,Sfpi1,Sgpl1,Sh2b2,Sh2b3,Sharpin,Siglec1,Sin3b,Sipa1,Sirt6,Sit1,Skap1,Skap2,Sla2,Slamf1,Slc11a1,Slc19a2,Slc20a1,Slc35c1,Slc37a4,Slc3a2,Slc40a1,Slc7a1,Slx4,Smad3,Soat1,Socs1,Sod2,Sos1,Sox4,Sp1,Sp3,Spn,Spna1,Spred2,Spsb2,Srf,Srgn,Ssbp2,St3gal1,St3gal4,Stat1,Stat4,Stat6,Stk11,Stk17b,Stk4,Stub1,Sucnr1,Sumf1,Suv420h2,Swap70,Sykb,T,Tac4,Tacc3,Tank,Tap1,Tap2,Tapbp,Tbata,Tbk1,Tbxa2r,Tcea1,Tcf12,Tcf3,Tec,Tek,Tert,Tgfb1,Tgfbi,Tgfbr2,Tgm2,Themis,Thoc5,Timp2,Tk1,Tlr7,Tlr8,Tlr9,Tmpo,Tnf,Tnfrsf11b,Tnfrsf13c,Tns3,Tob2,Top3b,Tox,Tpi1,Tpp2,Tpsab1,Tpsb2,Tradd,Traf2,Traf5,Trdmt1,Treml1,Trf,Trp53,Ttc7,Tulp3,Tusc2,Txnrd2,Tyro3,Tyrobp,Ubash3a,Ube2i,Usp18,Vasp,Vav1,Vav2,Vav3,Vdr,Vegfa,Vhl,Vpreb1,Vsig4,Whrn,Xrcc6,Zap70,Zbtb7b,Zc3h12a,Zfp36,Zfp36l1,Zfp36l2,Zfpm1</t>
  </si>
  <si>
    <t>1190003J15Rik,2010002N04Rik,AI848100,Abca1,Abcc4,Abcg2,Abhd5,Abi1,Ace,Ada,Adam10,Add1,Add2,Adrb2,Aff1,Agpat2,Agtr1a,Alas2,Alox5,Amhr2,Ank,Ankrd11,Apcs,Aplf,Aprt,Aqp2,Arhgap15,Arhgef12,Arhgef6,Arid3a,Arid4b,Arntl,Asxl1,Atg5,Avpr2,Axl,B2m,B3gnt2,B4galt1,B9d2,BC096441,Bag4,Bank1,Bcl10,Bcl11a,Becn1,Bik,Birc2,Birc3,Blk,Bnip3l,Bst1,Btrc,C1galt1,C3,C4b,Cacna2d2,Cap1,Casp3,Cbfa2t3,Cbl,Ccnd2,Ccr1,Ccr10,Ccr2,Ccr3,Ccr5,Ccr7,Cd19,Cd247,Cd24a,Cd274,Cd276,Cd40lg,Cd44,Cd47,Cd59a,Cd59b,Cd80,Cd81,Cd97,Cdkn1b,Cebpb,Cerk,Cfc1,Chi3l1,Chst3,Cideb,Cited2,Clec4e,Clec4n,Clic1,Cno,Col10a1,Comt,Cpa3,Cr1l,Crlf2,Cry2,Csf2rb,Csf2rb2,Ctcf,Ctla4,Ctnnb1,Ctsd,Ctsg,Dad1,Dapp1,Dck,Dffb,Diap1,Dkc1,Dll4,Dnase1,Drosha,Dtx1,Dusp1,Dyrk3,E2f1,E2f2,Ebag9,Ebi3,Ebp,Egr1,Eif2c2,Eif2s1,Eng,Epb4.2,Epor,Erf,Erg,Ern1,Esr2,Ewsr1,Exoc6,F2rl1,Fads2,Fasl,Fastk,Fbn1,Fbxo30,Fcer1a,Fcgr2b,Fcgr3,Fech,Fen1,Fgg,Fgr,Flna,Flt3,Fntb,Foxo3,Foxp3,Fxr1,Fyb,Fyn,Gab2,Gadd45a,Galr2,Gapdh,Gapdh,Gapdh,Gata1,Gata3,Gata4,Gcnt4,Gfi1,Ggta1,Git2,Gmnn,Gnmt,Gp1ba,Gpc3,Gpr183,Grap2,Grb2,Gsx1,Gtf3c2,Gypa,Gzmb,H2-K1,Hbb-b1,Hfe,Hgf,Hhex,Hist1h1c,Hist1h1d,Hist1h1e,Hmgb3,Hps4,Hrh1,Hsh2d,Iapp,Icam1,Icam2,Icam4,Icos,Id1,Id3,Idua,Ier3,Ifnar1,Ifnar2,Ifngr2,Igf1r,Igf2bp1,Igf2r,Ikzf1,Il10rb,Il21r,Il2rb,Il2rg,Il4,Il4ra,Inpp5d,Invs,Irak3,Irf1,Irf2,Itga4,Itgav,Itgb2,Itgb3,Itpkb,Jak1,Kcne1,Kdr,Kiss1r,Kit,Klf13,Klf2,Klf6,Klhl6,Klra17,Ksr1,Lamp2,Laptm5,Lat,Lat2,Lbr,Lcp2,Ldb1,Lepr,Lgals9,Ltb4r1,Ltbp4,Ltf,Malt1,Map3k14,Map3k3,Mapk14,March7,Mb,Mbp,Mc4r,Mcl1,Mcm3ap,Mcm7,Mcpt1,Mcpt8,Mdc1,Mdm2,Me2,Med24,Mesp1,Mfng,Mll5,Mpo,Mpz,Msi2,Msr1,Mtf1,Muted,Myb,Myc,Myh9,Myo9b,Nbn,Nckap1,Ncoa3,Ncor1,Ndst2,Ndufs4,Nedd4,Nek1,Nfatc2ip,Nfatc3,Nfatc4,Nfkb1,Ngfr,Nhej1,Nkx2-5,Nlrp6,Nos2,Notch1,Npc2,Nr3c1,Nup98,Otc,Pawr,Pax3,Pcsk5,Pdcd1lg2,Pfdn1,Picalm,Piga,Pik3c2a,Pik3r1,Pim1,Pim2,Pla2g15,Pla2g6,Plac8,Plau,Plscr1,Plxna1,Pml,Pole,Poll,Polr2a,Pot1b,Pou2f1,Ppargc1b,Ppm1d,Ppp2r3c,Ppp3ca,Ppp3r1,Prep,Prkaa1,Prkag1,Prkg1,Psap,Psen2,Psmb11,Psme3,Pstpip2,Ptcra,Ptger1,Pth,Ptpn6,Ptpre,Ptrh2,Rabggta,Rac2,Rad54l,Rag1,Rap1a,Rapgef2,Rapgef6,Rb1,Rbp1,Rcan1,Rfx5,Rgs1,Rgs10,Rhog,Rhoh,Rnf2,Rnf8,Rpgr,Rpl22,Runx1,Runx3,Rxra,S1pr1,S1pr2,Sac3d1,Samsn1,Sash3,Sema4d,Sfpi1,Sgsh,Sh2b2,Siae,Siglecg,Sin3b,Skap1,Sla2,Slc11a2,Slc19a1,Slc22a6,Slc31a1,Slc35c1,Slc3a2,Slc40a1,Slco1a5,Slx4,Sorbs1,Sox17,Sp1,Sp3,Spen,Spn,Spnb1,Spred2,Srgn,Srpk2,St3gal4,St8sia1,Stat3,Stat5b,Stim1,Stim2,Stk3,Stk4,Sucnr1,Tapbp,Tapt1,Tbpl1,Tbx21,Tcfe3,Tec,Tet2,Tfrc,Tgfb1,Tgm2,Themis,Thoc5,Thra,Ticam1,Timp3,Tln1,Tlr7,Tlr8,Tm7sf2,Tmprss6,Tnfrsf13c,Tnfsf14,Tom1l2,Tpsab1,Tpsb2,Traf5,Trdmt1,Treml1,Trib2,Trp53,Txnrd2,Ube2i,Ulk1,Vav1,Vhl,Vsig4,Wt1,Xbp1,Xiap,Xrcc6,Zbtb32,Zfp35,Zfp36l1,Zfp385a,Zfpm1</t>
  </si>
  <si>
    <t>Agpat2,Akt1,B3gnt2,Bach2,Bcl11a,Ccl3,Ccl5,Cd276,Cd48,Cd69,Cd84,Cdkn2a,Cdkn2b,Cebpb,Chst3,Clec1b,Clec2d,Cnn2,Csf3r,Dock8,E2f2,Egln3,Elk4,Ern1,Ets1,Fads2,Fli1,Flt1,Flt3,Fyb,Gapdh,Gbx2,Ggta1,Gimap1,Gimap5,Gsx1,H2-D1,Hbb-b1,Hivep3,Hmga1,Hps5,Hsh2d,Icam2,Id3,Ier3,Ikzf1,Il21r,Il4ra,Irf2,Itgb3,Itpkb,Klf2,Klhl6,Klra17,Ksr1,Lgals9,Lta,Ltb,Ly9,Lyn,Mafk,Mdc1,Mdm4,Myh9,Nfkbia,Nos2,Notch1,Pdgfb,Pik3r1,Pla2g4a,Plcg2,Pou2f1,Ppp1r15b,Prex1,Prkcq,Psap,Rab27a,Rgs1,Runx3,Serpinb2,Sin3b,Slamf1,Slc2a10,Slc46a2,Socs1,Sp3,Spred2,Sqstm1,Stat1,Stat4,Sucnr1,Tec,Tlr7,Tlr8,Tnf,Tom1l2,Txnip,Ubash3a,Vsig4,Zc3h12a,Zfp36l1,Zfp36l2</t>
  </si>
  <si>
    <t>Abcg2,Add2,Adrb2,Aim2,Alas2,Ankrd11,Aprt,Arhgef12,B2m,B4galt1,Bcl10,Bcl11a,Bik,Birc2,Birc3,Cacna2d2,Carm1,Cbfa2t3,Cd24a,Cd47,Cd59a,Cd59b,Cerk,Cno,Comt,Crh,Csf2rb,Csf2rb2,Cul4a,Cx3cl1,Cx3cr1,Dapp1,Dnase2a,Dph1,Dusp1,Egr1,Eif2c2,Epb4.2,Fads2,Fbxo30,Fech,Fen1,Fntb,Foxo3,Gadd45a,Gata1,Gfi1b,Gnai2,Gypa,Hba-a2,Hba-x,Hbb-b1,Hfe,Hist1h1c,Hist1h1d,Hist1h1e,Hk1,Hps6,Hr,Hyal2,Icam1,Icam4,Ier3,Ifnar1,Ifnar2,Igf1r,Ikzf1,Il10rb,Il21r,Il2rb,Il4ra,Itga4,Jak1,Kcnn4,Kdr,Klf1,Klf13,Lass1,Lat2,Lyve1,Mafk,Mapk14,Mdc1,Mdm2,Mtf1,Mxd1,Mxi1,Myc,Ndst2,Nhej1,Nkx3-1,Nprl3,Nr2c1,Orai1,Pcid2,Pfdn1,Phc1,Pim1,Pim2,Pklr,Plac8,Plau,Pnp,Ppm1d,Ppp2r3c,Prg2,Prkaa1,Prkcd,Prkce,Ptpre,Rgs10,Rhoh,Rnf8,Rpsa,Runx3,Rxra,S1pr2,Sac3d1,Sipa1,Slc19a1,Slc20a1,Slc25a37,Slc40a1,Slc4a1,Spn,Spna1,Spnb1,St3gal1,St3gal4,Stk11,Sucnr1,Suv420h2,Tac4,Tcf3,Tm7sf2,Tmod1,Tmprss6,Tnfrsf14,Trp53,Tspan33,Tubb1,Tusc2,Txnrd2,Wdr1</t>
  </si>
  <si>
    <t>2010002N04Rik,AI848100,Abcc4,Aim2,Ankrd11,Aprt,Arid3a,Bbc3,Bin3,Blm,Cbfa2t3,Ccr1,Ccr2,Ccr3,Ccr5,Cd47,Chst3,Creb3l1,Csf2rb,Csf2rb2,Dapp1,Dyrk3,E2f2,Epor,Fasl,Fzr1,Gata1,Gfi1b,Ggta1,Hlx,Id3,Ifngr2,Il2rb,Itga2b,Kiss1r,Klf13,Ksr1,Lbr,Lfng,Lgals9,Lgmn,Lyl1,Mafk,Mpo,Mtf1,Mxd1,Naglu,Nfe2,Nos2,Pim2,Ppp1r15a,Psap,Ptpn22,Ptprj,Rabgef1,Rap1a,Rfx5,Runx1,Runx3,Sap30bp,Sh2d2a,Spna1,St3gal1,Sucnr1,Suv420h2,Tac4,Tfrc,Thoc5,Tmprss6,Tnfrsf13c,Treml1,Tspan32,Xrcc6,Zfpm1</t>
  </si>
  <si>
    <t>AI848100,Abca1,Abcc4,Abcg1,Abcg2,Abhd5,Ace,Ada,Add1,Add2,Adrb2,Aff1,Agpat2,Aim2,Akt1,Alas2,Alox5,Ank,Ankrd11,Aplf,Apoa1,Apoa4,Apoc3,Apoe,Aprt,Aqp1,Ar,Arf6,Arhgap1,Arhgap15,Arhgdib,Arhgef12,Arhgef6,Arid4a,Arid4b,Arntl,Arsa,Asb1,Atm,Axl,B2m,B3gnt2,B4galt1,B9d2,BC096441,Bak1,Batf3,Bax,Bcl10,Bcl2l11,Becn1,Bik,Birc2,Birc3,Birc5,Blm,Bmpr1a,C1galt1,C3ar1,C5ar1,Cacna1a,Cacna2d2,Cap1,Capns1,Casp3,Cbfa2t3,Cbl,Cbs,Cby1,Ccna2,Ccnd2,Ccne1,Ccr1,Ccr10,Ccr2,Ccr3,Ccr5,Ccr7,Cd19,Cd226,Cd247,Cd24a,Cd274,Cd276,Cd40lg,Cd44,Cd47,Cd59a,Cd59b,Cd72,Cd9,Cd97,Cdc73,Cdkn1b,Cds2,Cebpb,Cebpe,Cerk,Cflar,Chd2,Chd4,Chek2,Chst15,Chst3,Cideb,Cited2,Cks1b,Clcn7,Clec4e,Clec4n,Clic1,Cno,Comt,Cpa3,Cry2,Csf1,Csf2rb,Csf2rb2,Csf3,Csf3r,Csk,Ctcf,Ctsd,Ctse,Ctsg,Ctsl,Ctss,Cx3cl1,Cx3cr1,Cxcl15,Cxcl5,Cyp1a2,Dad1,Dapp1,Def6,Diap1,Dicer1,Dkc1,Dll4,Dok1,Dok3,Dph1,Drosha,Dtx1,E2f2,E2f4,Ebag9,Ebi3,Ebp,Egln3,Egr1,Eif2ak1,Eif2c2,Eif2s1,Elf1,Ep400,Ercc1,Erf,Erg,Ern1,Esr2,Ets1,Ewsr1,Exoc6,Fadd,Fads2,Farp2,Fasl,Fcgr1,Fcgr2b,Fcgr3,Fech,Fermt3,Fgf2,Fgf8,Fgr,Fli1,Flt1,Flt3,Flt3l,Fntb,Foxh1,Foxn1,Foxo3,Fut7,Fxr1,Fyb,Fzr1,Gab2,Gadd45a,Gadd45b,Galr2,Gata1,Gata2,Gcnt4,Gem,Gfi1,Gfi1b,Ggta1,Git2,Gjc2,Gna13,Gnai2,Gnmt,Gp1ba,Gpc3,Gpi1,Gpr183,Grap,Grap2,Grb2,Gsx1,Gzmb,H2-Aa,H2-Ab1,H2-T3,H2afx,Hand2,Hba-a2,Hba-x,Hbb-b1,Hdac1,Hfe,Hfe2,Hhex,Hist1h1c,Hist1h1d,Hist1h1e,Hivep3,Hk1,Hlx,Hmga1,Hmgb3,Hp,Hps4,Hps5,Hr,Hrh1,Hsh2d,Htra2,Hyal2,Icam2,Id1,Id3,Ier3,Ifna6,Ifnar1,Ifnar2,Ifngr2,Igf1r,Igf2bp1,Igf2r,Igll1,Ikzf1,Ikzf3,Il10rb,Il12rb2,Il17ra,Il21r,Il27,Il2rb,Il4,Il4ra,Il6,Il7r,Il9r,Impdh1,Impdh2,Inpp5d,Irak3,Irf2,Irf8,Itga4,Itga6,Itgb2,Itgb3,Itgb7,Itk,Itpa,Jak1,Kcne1,Kcnn4,Klf13,Klf2,Klf6,Klhl6,Klhl7,Ksr1,Lamp2,Laptm5,Lat,Lcp2,Lep,Lepr,Lgals9,Lgmn,Lif,Ltb4r1,Ltbr,Ltf,Ly6a,Ly75,Mafk,Maml1,Man2b1,Map3k3,Map4k1,Mapk14,Mapkapk2,Mapt,March7,Mbp,Mcl1,Mcm2,Mcm3ap,Mcpt1,Mcpt8,Mdc1,Mdm4,Me2,Meis1,Mfap2,Mfng,Mpo,Mpz,Msi2,Mt1,Mt2,Mta2,Mtf1,Muted,Myb,Myc,Myd88,Myh9,Nckap1,Ncoa3,Ncor1,Ncstn,Ndst2,Nedd4,Nek1,Nfatc2ip,Nfatc3,Nfatc4,Nfe2,Nfe2l2,Nfkb1,Ngfr,Nhej1,Nkx2-5,Nkx3-1,Nodal,Nos2,Notch1,Notch3,Npc2,Nprl3,Nr1h2,Nr2c1,Nr3c1,Nr3c2,Orai1,P2rx7,Pbx1,Pdcd10,Pdcd1lg2,Pdgfb,Pdk1,Pf4,Pfdn1,Pgp,Picalm,Pik3ap1,Pik3r1,Pim1,Pim2,Pklr,Pla2g10,Pla2g15,Plac8,Plau,Plcg1,Plcg2,Plek,Plscr1,Plscr3,Pml,Pms2,Pofut2,Pold1,Polg,Poll,Polr2a,Pot1b,Pou2f1,Ppp1r15a,Ppp1r15b,Ppp2r3c,Prdx1,Prep,Prkaa1,Prkag1,Prkcd,Prkce,Prkcq,Prkg1,Prnp,Pros1,Psap,Psen1,Psen2,Psmb8,Psmb9,Psme3,Pstpip2,Ptch2,Ptcra,Ptger1,Ptger4,Ptk2,Ptpn6,Ptpre,Ptprj,Ptrh2,Rabgef1,Rabggta,Rac2,Rad54l,Rap1a,Rapgef2,Rapgef6,Rarg,Rb1,Rbp1,Rcan1,Relb,Rev1,Rftn1,Rfx5,Rgs1,Rgs10,Rnasel,Rnf8,Rpl22,Rpl27a,Rps6ka4,Rpsa,Rsad2,Runx1,Runx3,Rxra,S1pr1,S1pr5,Samsn1,Sap30bp,Sart3,Sash3,Selplg,Sema4d,Serpinb9,Sfpi1,Sgsh,Sh2b2,Sharpin,Sim1,Sirt6,Sit1,Skap2,Sla2,Slc11a1,Slc11a2,Slc19a1,Slc20a1,Slc22a6,Slc25a37,Slc31a1,Slc35c1,Slc37a4,Slc3a2,Slc46a2,Slc4a1,Slfn2,Smad3,Smpd1,Soat1,Socs1,Sorbs1,Sparc,Spib,Spn,Spna1,Spred2,Sqstm1,Ssbp2,St3gal1,St3gal4,St8sia1,Stat3,Stat6,Stk11,Stk3,Sucnr1,Suv420h2,Swap70,Tac4,Tacc3,Tap1,Tap2,Tapt1,Tbk1,Tbpl1,Tbx21,Tcf3,Tcfe3,Tec,Tet2,Tfrc,Tgfb1,Tgm2,Themis,Thoc5,Timp3,Tk1,Tln1,Tm7sf4,Tmod1,Tmprss6,Tnfrsf13c,Tnfrsf14,Tnfrsf1a,Tnfrsf21,Tob2,Tom1l2,Top3b,Traf2,Traf5,Trdmt1,Treml1,Trf,Trfr2,Tspan33,Tusc2,Twsg1,Txnrd2,Ubash3a,Unc13d,Ung,Usp18,Vav1,Vav2,Vav3,Vhl,Vpreb1,Was,Whrn,Wt1,Xiap,Xrcc4,Xrcc6,Zbtb32,Zc3h12a,Zfp36,Zfp36l1,Zfp36l2,Zfp385a,Zfpm1</t>
  </si>
  <si>
    <t>Ada,Apoe,Arhgef1,Arid3a,Atf3,B2m,BC096441,Bak1,Batf,Bax,Bcl10,Bcl3,Birc3,Bst1,C4b,Ccl2,Ccr10,Ccr2,Ccr4,Ccr5,Ccr7,Cd19,Cd22,Cd28,Cd38,Cd69,Cd72,Cd74,Cd79a,Cd80,Cd81,Cd83,Cd84,Cebpb,Cfb,Cpb2,Cr1l,Cxcr2,Cxcr4,Dapp1,Dbnl,Def6,Diap1,Dll1,Dock2,Dock8,Dusp4,Ecm1,Fasl,Fcer1g,Fcer2a,Fcgr1,Fcgr2b,Fcgrt,Fcrla,Fcrlb,Fli1,Flt3l,Foxn1,Gabpb2,Gadd45b,Gcnt3,Ggta1,Gimap5,Gnai2,Gp49a,Gpr132,Grb2,H2-Ab1,H2afx,Hexb,Hrh1,Id3,Ifnar1,Ifngr1,Igll1,Ikzf1,Il10ra,Il17f,Il21r,Il2ra,Il4ra,Il5ra,Il6,Il6st,Inpp5d,Irf1,Irf2,Irf8,Itpkb,Kit,Klf2,Klra10,Lat,Lgals3,Lilrb4,Lta,Ltb,Lyn,Man2a1,Map4k1,Masp2,Mbl2,Mcl1,Mcm3ap,Mmp9,Msh2,Mt1,Mt2,Myd88,Nfe2l2,Nfkbia,Nfkbie,Nhej1,Nlrp6,Nos2,Notch1,Notch2,Pax5,Pdcd1,Pdcd1lg2,Pigr,Pik3ap1,Pik3r1,Plcb2,Plcl2,Pomt1,Pou2af1,Ppia,Ppp2r3c,Prf1,Prkcd,Psen1,Pten,Ptgs2,Ptpn6,Pvr,Pycard,Rasgrp3,Rassf5,Relb,Rftn1,Rgs1,Rnf8,Rsad2,Runx3,Rxra,Samsn1,Selp,Sema4b,Sema4d,Sfpi1,Sh2b2,Sharpin,Siglec1,Skap2,Slc3a2,Spna1,Stat1,Stat6,Swap70,Tank,Tbk1,Tec,Tgfbr2,Tlr7,Tlr8,Tlr9,Tnf,Tnfrsf11b,Tnfrsf13c,Tradd,Traf5,Vav1,Vav2,Vav3,Vpreb1,Xrcc6,Zap70,Zc3h12a</t>
  </si>
  <si>
    <t>Ada,Apobec3,Arhgef6,Arid3a,Arntl,B2m,BC096441,Bank1,Bbs4,Bcl10,Birc3,Bst1,C3,C4b,Ccr10,Ccr2,Ccr5,Ccr7,Cd19,Cd38,Cd40lg,Cd55,Cd59a,Cd80,Cd81,Cebpb,Cfb,Chi3l1,Cr1l,Crlf2,Csf2rb,Csf2rb2,Ctla4,Cxcl9,Dapp1,Diap1,Ecm1,Esr2,F2rl1,Fasl,Fcer1a,Fcgr2b,Fcrla,Fcrlb,Fkbp11,Foxp3,Fyn,Gadd45a,Gata3,Gcnt3,Ggta1,Gpr183,Grb2,Hdac6,Hrh1,Icos,Id3,Ifnar1,Ifnar2,Ikzf1,Il21r,Il2rb,Il2rg,Il4,Il4ra,Inpp5d,Irf1,Irf2,Itgb2,Itgb3,Itpkb,Kit,Klf2,Klra10,Lat,Lcp2,Ltb4r1,Malt1,Map3k14,Mcl1,Mcm3ap,Msr1,Nbn,Nedd4,Nfkb1,Nhej1,Nlrp6,Nos2,Notch1,Nup98,Otc,Pdcd1lg2,Pik3c2a,Pik3r1,Ppp2r3c,Psen2,Pstpip2,Ptpn6,Rag1,Rcan1,Retnla,Rfx5,Rgs1,Rhog,Rnf8,Runx3,Rxra,Samsn1,Sash3,Sema4b,Sema4d,Sfpi1,Sh2b2,Siae,Siglecg,Slc3a2,Stim1,Stim2,Tbx21,Tec,Ticam1,Tlr7,Tlr8,Tnfrsf13c,Tnfsf14,Tom1l2,Traf5,Vav1,Xrcc6</t>
  </si>
  <si>
    <t>Adcy9,Bach2,Cd69,Cd84,Cebpb,Cpb2,Dock8,Dusp4,Fli1,Ggta1,Gimap5,Id3,Ikzf1,Il21r,Il4ra,Irf2,Itgb3,Itpkb,Klf2,Klra10,Lta,Ltb,Lyn,Nfkbia,Nos2,Notch1,Pik3r1,Plcg2,Rgs1,Runx3,Sema4b,Stat1,Tec,Tlr7,Tlr8,Tnf,Tom1l2,Zc3h12a</t>
  </si>
  <si>
    <t>Ada,Adcy9,Apoe,Arhgef6,Arntl,Atf3,Atm,B2m,BC096441,Bak1,Bax,Bcl10,Bcl2l11,Birc3,Blm,C3ar1,C5ar1,Cabin1,Ccr10,Ccr2,Ccr5,Ccr7,Cd19,Cd40lg,Cd55,Cd59a,Cd72,Cebpb,Cpb2,Csf2rb,Csf2rb2,Ctse,Ctss,Dapp1,Def6,Diap1,Dok1,Ecm1,Esr2,Fasl,Fcgr1,Fcgr2b,Fcrla,Fcrlb,Fli1,Flt3l,Foxn1,Gadd45a,Gadd45b,Gcnt3,Ggta1,Gnai2,Gpr183,Grb2,H2-Ab1,H2afx,Hdac6,Hr,Hrh1,Id3,Ifnar1,Ifnar2,Igll1,Ikzf1,Ikzf3,Il10ra,Il21r,Il2rb,Il4,Il4ra,Il6,Inpp5d,Irf2,Irf8,Itgb2,Itgb3,Itk,Klf2,Lat,Lcp2,Ltb4r1,Ltbr,Ly6a,Map4k1,Masp2,Mcl1,Mcm3ap,Mt1,Mt2,Myd88,Nedd4,Nfe2l2,Nfkb1,Nhej1,Nkx3-1,Nos2,Notch1,Pdcd1lg2,Pik3ap1,Pik3r1,Pla2g10,Plcg2,Ppp2r3c,Prkcd,Psen1,Psen2,Pstpip2,Ptpn6,Rabgef1,Rcan1,Relb,Rftn1,Rfx5,Rgs1,Rnf8,Rsad2,Runx3,Rxra,Samsn1,Sash3,Sema4b,Sema4d,Sfpi1,Sh2b2,Sharpin,Skap2,Slc3a2,Spib,Spna1,Stat6,Swap70,Tbk1,Tbx21,Tec,Tnfrsf13c,Tnfrsf1a,Tnfrsf21,Tom1l2,Traf5,Ung,Vav1,Vav2,Vav3,Vpreb1,Xrcc6,Zc3h12a</t>
  </si>
  <si>
    <t>Adora2b,Apoe,B4galt1,Ccl2,Ccl3,Ccl5,Ccr1,Ccr2,Ccr5,Ccr7,Cd207,Cd28,Cd44,Cd74,Cd81,Cd83,Cebpb,Cysltr1,Ecm1,Eef1a2,F11r,Fbn1,Fcer1g,Fcer2a,Fcgr1,Fcgr2b,Fcgr3,Fut4,Fut7,Gm885,Gna11,Gna13,Gnaq,Gp49a,Icam1,Il21r,Il4ra,Laptm5,Lilrb4,Lta4h,Mmp9,Orai1,Pip5k1b,Pla2g4a,Ppia,Ptafr,Ptger1,Pycard,Relb,Rgs13,Rhoh,Sele,Sell,Selp,Tax1bp1,Tbxa2r,Tnf,Tyrobp,Vamp8</t>
  </si>
  <si>
    <t>Alox5,Anxa5,B4galt1,Ccr1,Ccr2,Ccr5,Ccr7,Ccrl2,Cd44,Cd81,Cebpb,Csf2rb,Csf2rb2,Dusp1,Ecm1,F2rl1,Fbn1,Fcer1a,Fcgr2b,Fcgr3,Foxp3,Fyn,Gab2,Icam1,Ifngr2,Il1a,Il1b,Il21r,Il4ra,Laptm5,Lta4h,Mmp3,Ms4a2,Pgf,Pip5k1b,Ptafr,Ptger1,Rgs13,Rhoh,Stim1,Tax1bp1</t>
  </si>
  <si>
    <t>Alox5ap,Ccl3,Ccl5,Cebpb,F11r,Gnaq,Il12a,Il21r,Il4ra,Ltc4s,Ncf1,Pla2g4a,Rgs13,Tnf,Vamp8</t>
  </si>
  <si>
    <t>Adam10,Aff1,Arhgdia,Arhgdib,Arid3a,Bak1,Bax,Bik,Birc3,Bst1,Cbfa2t3,Cd19,Cd22,Cd24a,Cd69,Cd72,Cd74,Cd79a,Chuk,Dck,Def6,Erg,Ewsr1,Fli1,Flt3,Flt3l,Foxn1,Fshr,Gimap1,Grb2,Hdac1,Igll1,Ikzf1,Inpp5d,Irf8,Kit,Lta,Lyn,Mcl1,Mll1,Mll5,Msi2,Myb,Nfkbia,Nfkbie,Notch1,Notch2,Pax5,Pbx1,Pfdn1,Pik3ap1,Pik3r1,Pim1,Pnp,Pou2af1,Ppp2r3c,Prf1,Prkcd,Ptch1,Rac2,Relb,Rnf8,Sfpi1,Sgpl1,Socs1,Sox4,Ssbp2,Sykb,Tcf12,Tcf3,Tec,Tnfrsf11b,Tnfrsf13c,Traf2,Vav1,Vav2,Vav3,Vpreb1,Xrcc6</t>
  </si>
  <si>
    <t>Adam10,Aff1,Arid3a,Arntl,Asxl1,Bik,Birc3,Blk,Bst1,Cbfa2t3,Cd19,Cd24a,Dck,Dkc1,Dll4,Erg,Esr2,Ewsr1,Flt3,Fyn,Grb2,Ikzf1,Il2rg,Il4,Inpp5d,Kit,Mcl1,Mdm2,Mll5,Msi2,Myb,Nbn,Nfkb1,Notch1,Pfdn1,Pik3r1,Pim1,Pim2,Ppp2r3c,Rac2,Rag1,Rnf8,Sfpi1,Siglecg,Tec,Tet2,Tnfrsf13c,Vav1,Xrcc6</t>
  </si>
  <si>
    <t>Aff1,Ar,Arhgdib,Arntl,Atm,Bak1,Bax,Bcl2l11,Bik,Birc3,Cbfa2t3,Cd19,Cd24a,Cd72,Def6,Dicer1,Dkc1,Dll4,Erg,Esr2,Ewsr1,Fli1,Flt3,Flt3l,Foxn1,Grb2,Hdac1,Htra2,Igll1,Ikzf1,Ikzf3,Il4,Il7r,Inpp5d,Irf8,Mcl1,Msi2,Myb,Nfkb1,Nkx3-1,Notch1,Pbx1,Pfdn1,Pik3ap1,Pik3r1,Pim1,Pim2,Plcg2,Ppp2r3c,Prkcd,Ptprj,Rac2,Relb,Rnf8,Sfpi1,Socs1,Spib,Ssbp2,Tcf3,Tec,Tet2,Tnfrsf13c,Traf2,Twsg1,Vav1,Vav2,Vav3,Vpreb1,Xrcc6</t>
  </si>
  <si>
    <t>AI848100,Abcc1,Abi1,Ada,Adam17,Adipoq,Adora2b,Adrb2,Aim2,Akt1,Akt3,Aoc3,Apoe,Appl1,Arhgdia,Arhgdib,Arhgef1,Arid3a,Arrb2,Atf3,Axl,B2m,B4galt1,BC096441,Bag4,Bak1,Batf,Batf3,Bax,Bcl10,Bcl3,Bik,Birc2,Birc3,Birc5,Bloc1s3,Braf,Brca2,Bst1,Camk2g,Card9,Casp3,Casp9,Ccl1,Ccl11,Ccl2,Ccl5,Ccr1,Ccr10,Ccr2,Ccr3,Ccr4,Ccr5,Ccr7,Cd19,Cd22,Cd244,Cd247,Cd28,Cd38,Cd3e,Cd3g,Cd44,Cd48,Cd68,Cd69,Cd72,Cd74,Cd79a,Cd80,Cd81,Cd83,Cd84,Cdkn1b,Cebpb,Cebpe,Chrm1,Chuk,Cks1b,Clec4e,Clec7a,Clec9a,Cnpy3,Cnr2,Cops5,Cry2,Csf1,Csf1r,Csf3r,Ctnnb1,Ctsc,Cx3cr1,Cxcl16,Cxcl5,Cxcr2,Cxcr3,Cxcr4,Cyp11a1,Cytip,Dapp1,Dbnl,Ddit3,Def6,Diap1,Dll1,Dmtf1,Dock2,Dok2,Dtx1,Dusp2,Dusp4,E2f2,Ebag9,Ecm1,Egr1,Elavl1,Elf1,Erap1,Ercc1,Ero1l,Esam,Espn,Ets1,F11r,F3,Fadd,Faim3,Farp2,Fasl,Fbxo30,Fcamr,Fcer1g,Fcer2a,Fcgr1,Fcgr2b,Fcgr3,Fcgrt,Fcrla,Fcrlb,Fgr,Fli1,Flot1,Flt3,Flt3l,Fos,Fosl2,Foxn1,Foxo1,Fut4,Fut7,G6pc3,Gabpb2,Gadd45b,Gcnt3,Gem,Ggta1,Gimap1,Gimap4,Gimap5,Git2,Glb1,Gm885,Gna13,Gnai2,Gp49a,Gpr132,Gpr55,Grap,Grb2,Grk6,H2-Aa,H2-Ab1,H2-D1,H2-K1,H2-T23,H2afx,Hcst,Hdac1,Hexb,Hif1a,Hrh1,Hsh2d,Icam1,Id3,Ido1,Idua,Ier3,Ifnar1,Ifngr1,Igf1r,Igll1,Ikzf1,Ikzf2,Il10ra,Il12rb2,Il17f,Il17ra,Il18rap,Il21r,Il2ra,Il4ra,Il5ra,Il6,Il6ra,Il6st,Il9r,Impdh1,Impdh2,Inpp5d,Ins1,Irak2,Irf1,Irf2,Irf8,Irs1,Itgam,Itgav,Itgb7,Itpkb,Kcnn4,Kit,Klf13,Klf2,Klra10,Klra17,Klre1,Ksr1,Laptm5,Lat,Lat2,Lepr,Lgals3,Lilrb3,Lilrb4,Lrp1,Lta,Ltb,Ly9,Lyn,Man2a1,Map2k3,Map3k2,Map3k3,Map3k4,Map4k1,Mapk14,Mapkapk2,March7,Marcksl1,Mbl2,Mcl1,Mcm3ap,Mcph1,Mdc1,Mdm4,Me2,Mfge8,Mgat5,Mll5,Mmp9,Mog,Mpo,Mpz,Mr1,Mrc1,Msh2,Mt1,Mt2,Mta2,Myd88,Myh9,Myo1f,Nceh1,Ncoa3,Ndst2,Nfatc2ip,Nfe2l2,Nfkbia,Nfkbid,Nfkbie,Nhej1,Nlrc4,Nlrp6,Nos2,Notch1,Notch2,Npr1,Nr3c1,Orai1,P2ry6,Padi4,Panx1,Parp1,Parp10,Pawr,Pax5,Pcna,Pdcd1,Pdcd1lg2,Pde4b,Pdia3,Pdlim2,Pdpk1,Pecam1,Pfdn1,Pfn1,Pglyrp2,Pgp,Pigr,Pik3ap1,Pik3r1,Pim1,Pip5k1b,Pip5k1c,Pla2g4a,Plac8,Plau,Plaur,Plcb2,Plcg1,Plcl2,Pms2,Pnp,Polh,Poli,Pomt1,Pou2af1,Ppia,Ppm1d,Ppp2r3c,Ppp3ca,Pram1,Prdx1,Prex1,Prf1,Prkcd,Prkce,Prkcq,Psap,Psen1,Pten,Ptger2,Ptgs2,Ptpn6,Ptpre,Pvr,Pycard,Rac2,Rasa4,Rasgrf2,Rasgrp3,Rassf5,Relb,Rfk,Rftn1,Rgs1,Rgs13,Rgs2,Rhoh,Rnf8,Rock2,Rpl22,Rsad2,Runx1,Runx3,Rxra,S1pr1,S1pr2,Samsn1,Sele,Selk,Sell,Selp,Selplg,Sema4b,Sema4d,Sfpi1,Sh2b2,Sharpin,Siglec1,Sit1,Skap1,Skap2,Sla2,Slamf1,Slamf6,Slamf7,Slc11a1,Slc35c1,Slc37a4,Slc3a2,Slc40a1,Smad3,Socs1,Sos1,Spn,Spna1,St3gal4,Stat1,Stat4,Stat6,Stk10,Stk17b,Stk4,Stub1,Sucnr1,Suv420h2,Swap70,Sykb,Tank,Tap1,Tap2,Tapbp,Tax1bp1,Tbk1,Tcf12,Tcf3,Tec,Tgfb1,Tgfbr2,Tgm2,Themis,Tlr12,Tlr7,Tlr8,Tlr9,Tnf,Tnfrsf11b,Tnfrsf13c,Tnfsf9,Tnip2,Tob2,Tox,Tpp2,Tpsab1,Tpsb2,Tradd,Traf2,Traf5,Trp53,Tyro3,Tyrobp,Ubash3a,Ucp2,Vamp8,Vav1,Vav2,Vav3,Vdr,Vim,Vpreb1,Xcr1,Xrcc6,Zap70,Zbtb7b,Zc3h12a,Zfp36,Zmynd15</t>
  </si>
  <si>
    <t>Abcc1,Abcg1,Abi1,Akt1,Apobec3,Arhgdia,Atf3,Batf3,Bbc3,Bcl6b,Birc2,Birc3,Birc5,Card9,Cd244,Cd47,Cd48,Cd84,Chrm1,Cnn2,Csf1,Csf3,Ctsl,Espn,Ets1,Fcgr1,Fgr,Fli1,Fos,Gm885,Gna12,Grk6,H2-D1,H2afx,Hps1,Hsh2d,Hsp90b1,Igj,Ikzf1,Inpp5d,Klf2,Lta,Ltb,Ly9,Map3k3,Me2,Mll5,Mmp28,Mt1,Mt2,Myo9b,Nfe2l2,Nlrp6,Notch2,Orai1,P2ry6,Pecam1,Pfn1,Pik3c2a,Ppia,Ppp2r3c,Prkcq,Psen1,Pstpip2,Ptprj,Rasa4,Rfk,Rhoh,Rpl22,Runx1,Rxra,Sfpi1,Sh2b2,Sharpin,Siglec1,Slamf1,Slamf6,Slamf7,Slc11a1,Slc37a4,Slc3a2,Slc7a11,Spn,Sykb,Tcf3,Tgfbr2,Tlr9,Tnf,Trpv2,Txnip,Ubash3a,Unc13d,Wasl,Wipf1,Zbtb7b,Zfp36</t>
  </si>
  <si>
    <t>AI848100,Abca1,Abcc1,Abi1,Ada,Adora3,Adrb2,Alox5,Aoc3,Aplf,Apobec3,Arhgap15,Arhgef12,Arhgef6,Arid3a,Arntl,Axl,B2m,B3gnt2,B4galt1,BC096441,Bag4,Bank1,Bbs4,Bcl10,Bik,Birc2,Birc3,Blk,Bst1,C3,Camk2d,Camk2g,Card9,Casp3,Cbl,Ccr1,Ccr10,Ccr2,Ccr3,Ccr5,Ccr7,Ccrl2,Cd19,Cd200r1,Cd247,Cd274,Cd276,Cd38,Cd40lg,Cd44,Cd47,Cd68,Cd80,Cd81,Cdkn1b,Cebpb,Chi3l1,Chrm1,Clcn3,Clec4e,Cnpy3,Cnr2,Cops6,Crlf2,Cry2,Csf2rb,Csf2rb2,Ctla4,Ctnnb1,Ctsc,Cxcl9,Cybb,Dapp1,Ddit3,Diap1,Dock3,Drosha,Dtx1,Dusp1,E2f1,E2f2,Ebag9,Ecm1,Egr1,Ero1l,Espn,Esr2,F2rl1,Fads2,Fasl,Fastk,Fbxo30,Fcer1a,Fcgr2b,Fcgr3,Fcrla,Fcrlb,Fgg,Fgr,Fkbp11,Flot1,Flt3,Foxo3,Foxp3,Fyb,Fyn,Gab2,Gadd45a,Gata3,Gcnt3,Gfi1,Ggta1,Git2,Gmnn,Gpr183,Grb2,Gzmb,H2-K1,Hdac6,Hrh1,Hsh2d,Icam1,Icam2,Icos,Id3,Idua,Ier3,Ifih1,Ifnar1,Ifnar2,Ifngr2,Igf1r,Ikzf1,Ikzf2,Il1a,Il1b,Il21r,Il2rb,Il2rg,Il4,Il4ra,Inpp5d,Irak2,Irak3,Irf1,Irf2,Itga4,Itgav,Itgb2,Itgb3,Itpkb,Kit,Klf13,Klf2,Klra10,Klra17,Klre1,Ksr1,Laptm5,Lat,Lat2,Lcp2,Lepr,Ltb4r1,Malt1,Map3k14,Map3k3,Map3k4,Mapk14,March7,Mbp,Mbtps1,Mcl1,Mcm3ap,Mcpt4,Mdc1,Me2,Mll5,Mmp12,Mmp14,Mmp3,Mpo,Mpp1,Mpz,Ms4a2,Msr1,Myc,Myh9,Myo9b,Nbn,Ncf4,Ncoa3,Ndst2,Nedd4,Nfatc2ip,Nfatc3,Nfkb1,Nhej1,Nlrp6,Nos2,Notch1,Npc2,Nr3c1,Nsmaf,Nup98,Otc,P2rx4,Padi4,Pawr,Pcyt1a,Pdcd1lg2,Pfdn1,Pfn1,Pik3c2a,Pik3r1,Pim1,Pim2,Pip5k1b,Pla2g15,Plac8,Plau,Plxna1,Poli,Pon2,Ppm1d,Ppp2r3c,Ppp3ca,Psap,Psen2,Pstpip2,Ptpn6,Ptpre,Rabggta,Rac2,Rag1,Rap1a,Rasa4,Rcan1,Retnla,Rfk,Rfx5,Rgs1,Rgs13,Rhog,Rhoh,Rnf8,Rpl22,Runx1,Runx3,Rxra,S1pr1,S1pr2,Sac3d1,Samsn1,Sash3,Sema4b,Sema4d,Sfpi1,Sh2b2,Siae,Siglecg,Skap1,Sla2,Slc35c1,Slc3a2,Slc40a1,Spn,St3gal4,St8sia1,Stat3,Stat5b,Stim1,Stim2,Stk4,Sucnr1,Tapbp,Tax1bp1,Tbx21,Tec,Tgfb1,Tgm2,Themis,Thra,Ticam1,Tlr7,Tlr8,Tnfrsf13c,Tnfsf14,Tnfsf9,Tpsab1,Tpsb2,Traf5,Trp53,Trpv2,Vav1,Vim,Xcr1,Xiap,Xrcc6,Zbtb32</t>
  </si>
  <si>
    <t>AI848100,Abca1,Abcc1,Abcg1,Acp5,Ada,Adcy9,Adora3,Adrb2,Aim2,Akt1,Alox5,Aoc3,Aplf,Apoe,Arhgap15,Arhgdib,Arhgef12,Arhgef6,Arntl,Atf3,Atm,Axl,B2m,B3gnt2,B4galt1,BC096441,Bak1,Batf3,Bax,Bcl10,Bcl2l11,Bik,Birc2,Birc3,Birc5,Blm,Bmpr1a,C3ar1,C5ar1,Cabin1,Camk2g,Casp1,Casp3,Casp7,Casp9,Cbl,Ccr1,Ccr10,Ccr2,Ccr3,Ccr5,Ccr7,Ccrl2,Cd19,Cd200r1,Cd226,Cd247,Cd274,Cd276,Cd40lg,Cd44,Cd47,Cd68,Cd72,Cd9,Cdkn1b,Cebpb,Cebpe,Chd4,Chrm1,Cks1b,Clcn3,Clcn7,Clec4e,Cnpy3,Cnr2,Cry2,Csf1,Csf2rb,Csf2rb2,Csf3,Csf3r,Csk,Ctse,Ctsl,Ctss,Cx3cl1,Cx3cr1,Cxcl5,Cyba,Dapp1,Ddit3,Def6,Diap1,Dicer1,Dock3,Dok1,Dok3,Drosha,Dtx1,E2f2,Ebag9,Ecm1,Egr1,Elf1,Ercc1,Ero1l,Esam,Espn,Esr2,Ets1,Fadd,Fads2,Farp2,Fasl,Fcgr1,Fcgr2b,Fcgr3,Fcrla,Fcrlb,Fgr,Fli1,Flot1,Flt1,Flt3,Flt3l,Foxn1,Foxo3,Fscn1,Fut7,Fyb,Gab2,Gadd45a,Gadd45b,Gcnt3,Gem,Gfi1,Ggta1,Git2,Gna13,Gnai2,Gnai3,Gpr183,Grap,Grb2,Grk6,Gzmb,H2-Aa,H2-Ab1,H2-T23,H2afx,Hdac1,Hdac6,Hp,Hr,Hrh1,Hsh2d,Icam2,Id3,Ier3,Ifih1,Ifnar1,Ifnar2,Ifngr2,Igf1r,Igll1,Ikzf1,Ikzf2,Ikzf3,Il10ra,Il12rb2,Il17ra,Il1a,Il1b,Il21r,Il2rb,Il4,Il4ra,Il6,Il7r,Il9r,Impdh1,Impdh2,Inpp5d,Irak2,Irak3,Irf2,Irf8,Itga4,Itga6,Itgb2,Itgb3,Itgb7,Itk,Kat5,Kcnn4,Klf13,Klf2,Ksr1,Laptm5,Lat,Lcp2,Lep,Lepr,Lgmn,Lif,Lrp1,Ltb4r1,Ltbr,Ly6a,Ly75,Map2k3,Map3k3,Map3k4,Map4k1,Mapk14,Mapkapk2,March7,Marcksl1,Mbp,Mbtps1,Mcl1,Mcm3ap,Mcpt4,Mdc1,Mdm4,Me2,Mmp14,Mpo,Mpp1,Mpz,Ms4a2,Mt1,Mt2,Mta2,Myc,Myd88,Myh9,Nceh1,Ncf4,Ncoa3,Ndst2,Nedd4,Nfatc2ip,Nfatc3,Nfe2l2,Nfkb1,Nhej1,Nkx3-1,Nos2,Notch1,Npc2,Nr3c1,Nsmaf,Orai1,P2rx7,P2ry6,Padi4,Parp1,Parp10,Pcyt1a,Pdcd1lg2,Pdk1,Pfdn1,Pfn1,Pgp,Pik3ap1,Pik3r1,Pim1,Pim2,Pip5k1b,Pla2g10,Pla2g15,Plac8,Plau,Plaur,Plcg1,Plcg2,Pms2,Polh,Poli,Pon2,Ppp2r3c,Prdx1,Prkcd,Prkce,Prkcq,Psap,Psen1,Psen2,Pstpip2,Ptger4,Ptpn6,Ptpre,Ptprj,Rabgef1,Rabggta,Rac2,Rap1a,Rasa4,Rcan1,Relb,Rfk,Rftn1,Rfx5,Rgs1,Rgs13,Rnasel,Rnf8,Rock2,Rpl22,Rps6ka4,Rsad2,Runx1,Runx3,Rxra,S1pr1,Samsn1,Sash3,Selplg,Sema4b,Sema4d,Serpinb9,Sfpi1,Sh2b2,Sharpin,Sit1,Skap2,Sla2,Slc11a1,Slc35c1,Slc37a4,Slc3a2,Slc46a2,Slfn2,Smad3,Smpd1,Socs1,Spib,Spn,Spna1,Sqstm1,St3gal4,St8sia1,Stat3,Stat6,Sucnr1,Suv420h2,Swap70,Tap1,Tap2,Tbk1,Tbx21,Tcf3,Tec,Tgfb1,Tgm2,Themis,Tm7sf4,Tnfrsf13c,Tnfrsf14,Tnfrsf1a,Tnfrsf21,Tob2,Traf2,Traf4,Traf5,Trp73,Trpv2,Twsg1,Ubash3a,Ucp2,Unc13d,Ung,Vamp8,Vav1,Vav2,Vav3,Vim,Vpreb1,Was,Xcr1,Xiap,Xrcc4,Xrcc6,Zbtb32,Zc3h12a,Zfp36</t>
  </si>
  <si>
    <t>2610301G19Rik,Abi1,Ace,Ada,Adam17,Adora2b,Aim2,Apoe,Arhgdia,Arhgdib,Arhgef1,Arid3a,Arrb2,Atf3,Atg9a,Axl,B2m,BC096441,Bag4,Bak1,Batf,Bax,Bcl10,Bcl3,Birc3,Bst1,Card9,Cbs,Ccl2,Ccl3,Ccl5,Ccnd1,Ccr1,Ccr10,Ccr2,Ccr3,Ccr4,Ccr5,Ccr7,Cd19,Cd22,Cd247,Cd28,Cd300lf,Cd44,Cd69,Cd72,Cd74,Cd79a,Cd80,Cd81,Cd83,Cd84,Cebpb,Clec4e,Clec4n,Clec7a,Clic4,Cnpy3,Comt,Cpb2,Creb1,Cry2,Csf1,Csf1r,Ctsc,Cxcl16,Cxcl5,Cxcr2,Cxcr3,Cxcr4,Dapp1,Darc,Dbnl,Def6,Dll1,Dtx1,Dusp2,Dusp4,Ebi3,Ecm1,Egr1,Elf1,Erap1,Ezr,F2r,F3,Fasl,Fcer1g,Fcer2a,Fcgr1,Fcgr2b,Fcgrt,Fcrla,Fcrlb,Fgr,Fli1,Flt3,Flt3l,Fos,Foxn1,Gabpb2,Gadd45b,Gcnt3,Ggta1,Gimap5,Gna13,Gnai2,Gp49a,Gpr132,Grb2,H2-Ab1,H2-T3,H2afx,Hcst,Hexb,Hif1a,Hrh1,Hsh2d,Hspa1b,Icam1,Id3,Ido1,Ier3,Ifna6,Ifnar1,Ifngr1,Igll1,Ikzf1,Il10ra,Il10rb,Il12rb2,Il17f,Il17ra,Il18rap,Il21r,Il2ra,Il4ra,Il5ra,Il6,Il6ra,Il6st,Impdh1,Inpp5d,Ins1,Irak2,Irf1,Irf2,Irf8,Irgm1,Itgav,Itpkb,Kit,Klf2,Klra10,Klra17,Ksr1,Laptm5,Lat,Lat2,Lepr,Lgals1,Lgals3,Lgals3bp,Lilrb4,Litaf,Lta,Ltb,Ly9,Lyn,Man2a1,Map3k2,Map3k3,Map3k4,Map4k1,Map4k2,Mapk14,Mapkapk2,March7,Mbl2,Mcl1,Mcm3ap,Mgat5,Mmp9,Mog,Mpz,Msh2,Mt1,Mt2,Mta2,Myd88,Ncoa3,Nfatc2ip,Nfe2l2,Nfkbia,Nfkbid,Nfkbie,Nhej1,Nlrc4,Nlrp6,Nos2,Notch1,Notch2,Nr3c1,Orai1,Parp1,Pax5,Pdcd1,Pdcd1lg2,Pde4b,Pdlim2,Pecam1,Pglyrp2,Pgp,Pigr,Pik3ap1,Pilrb1,Pip5k1c,Pla2g4a,Plau,Plaur,Plcb2,Plcg1,Plcl2,Pomc,Pomt1,Pou2af1,Ppia,Ppp3ca,Prf1,Prkcd,Prkce,Prkcq,Psen1,Pten,Ptger1,Ptgs2,Ptpn6,Pvr,Pycard,Rac2,Ramp1,Rasgrf2,Rasgrp3,Rassf5,Relb,Rftn1,Rgs1,Rnf8,Rsad2,Runx1,Runx3,Rxra,Samsn1,Sele,Selk,Selp,Selplg,Sema4b,Sema4d,Sfpi1,Sh2b2,Sharpin,Siglec1,Sit1,Skap1,Skap2,Sla2,Slamf1,Slamf6,Slc11a1,Slc15a4,Slc37a4,Slc3a2,Smad3,Socs1,Spna1,Stat1,Stat4,Stat6,Stk17b,Stk4,Sucnr1,Swap70,Sykb,Tank,Tax1bp1,Tbk1,Tbxa2r,Tec,Tgfb1,Tgfbr2,Tlr7,Tlr8,Tlr9,Tnf,Tnfrsf11b,Tnfrsf12a,Tnfrsf13c,Tollip,Tradd,Traf2,Traf5,Trafd1,Trem2,Treml1,Trp53,Tusc2,Tyro3,Tyrobp,Ubash3a,Usp18,Vav1,Vav2,Vav3,Vdr,Vpreb1,Xrcc6,Zap70,Zbtb7b,Zc3h12a,Zfpm1</t>
  </si>
  <si>
    <t>Abca1,Abi1,Ace,Ada,Adora3,Anxa5,Apobec3,Arhgef6,Arid3a,Arntl,Atg9a,Axl,B2m,B3gnt2,BC096441,Bag4,Bank1,Bbs4,Bcl10,Birc3,Bst1,C3,Card9,Cbl,Ccr1,Ccr10,Ccr2,Ccr3,Ccr5,Ccr7,Ccrl2,Cd19,Cd200r1,Cd247,Cd274,Cd276,Cd300lf,Cd40lg,Cd44,Cd47,Cd80,Cd81,Cebpb,Chi3l1,Clec4e,Clec4n,Clic4,Cnpy3,Comt,Creb1,Creb3l3,Crlf2,Cry2,Csf2rb,Csf2rb2,Ctla4,Ctsc,Cxcl9,Dapp1,Drosha,Dtx1,Dusp1,E2f1,Ebi3,Ecm1,Egr1,Esr2,F2r,F2rl1,Fasl,Fastk,Fcer1a,Fcgr2b,Fcrla,Fcrlb,Fga,Fgg,Fgr,Fkbp11,Flt3,Foxp3,Fyb,Fyn,Gadd45a,Gata1,Gata3,Gcnt3,Gfi1,Ggta1,Gnai1,Gpr183,Grb2,Hdac6,Hrh1,Hsh2d,Hspa1b,Icam1,Icos,Id3,Ier3,Ifih1,Ifnar1,Ifnar2,Ikzf1,Il10rb,Il1a,Il1b,Il21r,Il2rb,Il2rg,Il33,Il4,Il4ra,Inpp5d,Irak2,Irak3,Irf1,Irf2,Irf9,Irgm1,Itgav,Itgb2,Itgb3,Itpkb,Kit,Klf2,Klra10,Klra17,Ksr1,Laptm5,Lat,Lat2,Lcp2,Lepr,Lgals1,Ltb4r1,Malt1,Map3k14,Map3k3,Map3k4,Mapk14,Mapkapk3,March7,Mbp,Mbtps1,Mcl1,Mcm3ap,Mcpt1,Mpz,Ms4a2,Msr1,Nbn,Ncoa3,Nedd4,Nfatc2ip,Nfkb1,Ngfr,Nhej1,Nlrp6,Nos2,Notch1,Nr3c1,Nup98,Otc,Pdcd1lg2,Pik3c2a,Pim2,Plau,Ppp3ca,Prkab1,Psen2,Pstpip2,Ptger1,Ptpn6,Rac2,Rag1,Rap1a,Rcan1,Retnla,Rfx5,Rgs1,Rhog,Rnf8,Runx1,Runx3,Rxra,Samsn1,Sash3,Sema4b,Sema4d,Sfpi1,Sh2b2,Siae,Siglecg,Skap1,Sla2,Slc3a2,Spon2,Stat3,Stat5b,Stim1,Stim2,Stk4,Sucnr1,Tax1bp1,Tbx21,Tec,Tgfb1,Ticam1,Timp3,Tlr7,Tlr8,Tnfrsf13c,Tnfsf14,Traf5,Trafd1,Trem2,Treml1,Trp53,Vav1,Xrcc6,Zbtb32,Zfp35,Zfpm1</t>
  </si>
  <si>
    <t>Adcy9,Adora2a,B3gnt2,Bach2,Ccl3,Ccl5,Cd276,Cd69,Cd84,Cebpb,Clec7a,Clic4,Cpb2,Ctsc,Dusp2,Dusp4,F2r,Fli1,Flt3,Fyb,Ggta1,Gimap5,Hivep3,Hsh2d,Id3,Ier3,Ikzf1,Il12a,Il21r,Il4ra,Il6ra,Irf2,Itgb3,Itpkb,Klf2,Klra10,Klra17,Ksr1,Litaf,Lta,Ltb,Ly9,Lyn,Mbtps1,Nfkbia,Nos2,Notch1,Pla2g4a,Plcg2,Prkcq,Rgs1,Runx3,Sema4b,Slamf1,Slamf6,Socs1,Sqstm1,Stat1,Stat4,Sucnr1,Tec,Tlr7,Tlr8,Tnf,Ubash3a,Zc3h12a</t>
  </si>
  <si>
    <t>2610301G19Rik,Adora3,Aim2,Arid3a,Blm,Ccr1,Ccr2,Ccr3,Ccr5,Cd47,Clic4,Csf2rb,Csf2rb2,Dapp1,Darc,Fasl,Gata1,Ggta1,Hdac6,Id3,Il2rb,Ksr1,Lgmn,Nos2,Pdlim2,Pim2,Ptpn22,Ptprj,Rabgef1,Rap1a,Rfx5,Runx1,Runx3,Sema4b,Sh2d2a,Spna1,Sucnr1,Tnfrsf13c,Trafd1,Trem2,Treml1,Xrcc6,Zfpm1</t>
  </si>
  <si>
    <t>Abca1,Abcg1,Ace,Ada,Adcy9,Adora3,Aim2,Apoe,Arhgdib,Arhgef6,Arntl,Atf3,Atg9a,Atm,Axl,B2m,B3gnt2,BC096441,Bak1,Bax,Bcl10,Bcl2l11,Birc3,Blm,C3ar1,Cabin1,Casp1,Casp12,Casp4,Cbl,Cbs,Ccr1,Ccr10,Ccr2,Ccr3,Ccr5,Ccr7,Ccrl2,Cd19,Cd200r1,Cd226,Cd247,Cd274,Cd276,Cd40lg,Cd44,Cd47,Cd72,Cebpb,Clec4e,Clec4n,Clic4,Cnpy3,Comt,Cpb2,Creb3l3,Cry2,Csf1,Csf2rb,Csf2rb2,Ctse,Ctss,Cxcl5,Dapp1,Darc,Def6,Dok1,Drosha,Dtx1,Ebi3,Ecm1,Egr1,Elf1,Esr2,Ezr,F2r,Fasl,Fcgr1,Fcgr2b,Fcrla,Fcrlb,Fgr,Fli1,Flt3,Flt3l,Foxn1,Fyb,Gadd45a,Gadd45b,Gata1,Gcnt3,Gfi1,Ggta1,Gna13,Gnai1,Gnai2,Gnai3,Gpr183,Grb2,H2-Ab1,H2-T3,H2afx,Hdac6,Hivep3,Hr,Hrh1,Hsh2d,Hspa1b,Htra2,Id3,Ier3,Ifih1,Ifna6,Ifnar1,Ifnar2,Igll1,Igtp,Ikzf1,Ikzf3,Il10ra,Il10rb,Il12rb2,Il17ra,Il1a,Il1b,Il21r,Il2rb,Il4,Il4ra,Il6,Impdh1,Inpp5d,Irak2,Irak3,Irf2,Irf8,Irf9,Irgm1,Itgb2,Itgb3,Itk,Khsrp,Klf2,Ksr1,Laptm5,Lat,Lcp2,Lep,Lepr,Lgals1,Lgmn,Lif,Litaf,Ltb4r1,Ltbr,Ly6a,Map3k3,Map3k4,Map4k1,Map4k2,Mapk14,Mapkapk2,Mapkapk3,March7,Mbp,Mbtps1,Mcl1,Mcm3ap,Mcpt1,Mpz,Ms4a2,Mt1,Mt2,Mta2,Myd88,Ncoa3,Nedd4,Nfatc2ip,Nfe2l2,Nfkb1,Ngfr,Nhej1,Nkx3-1,Nos2,Notch1,Nr3c1,Orai1,P2rx7,Parp1,Pdcd1lg2,Pgp,Pik3ap1,Pim2,Pla2g10,Plau,Plaur,Plcg1,Plcg2,Prkcd,Prkce,Prkcq,Psen1,Psen2,Pstpip2,Ptger1,Ptger4,Ptpn6,Ptprj,Rabgef1,Rac2,Ramp1,Rap1a,Rcan1,Relb,Rftn1,Rfx5,Rgs1,Rnf8,Rps6ka4,Rsad2,Runx1,Runx3,Rxra,Samsn1,Sash3,Selplg,Sema4b,Sema4d,Sfpi1,Sh2b2,Sharpin,Sit1,Skap2,Sla2,Slc11a1,Slc37a4,Slc3a2,Smad3,Socs1,Spib,Spna1,Spon2,Sqstm1,Stat3,Stat6,Sucnr1,Swap70,Tbk1,Tbx21,Tec,Tgfb1,Timp3,Tnfrsf13c,Tnfrsf14,Tnfrsf1a,Tnfrsf21,Tollip,Traf2,Traf5,Trafd1,Trem2,Treml1,Tusc2,Ubash3a,Unc13d,Ung,Usp18,Vav1,Vav2,Vav3,Vpreb1,Was,Xrcc6,Zbtb32,Zc3h12a,Zfpm1</t>
  </si>
  <si>
    <t>AI848100,Abi1,Ace,Ada,Adam10,Adam17,Adipoq,Adrb2,Aff1,Aim2,Akt1,Akt3,Amhr2,Ank,Ankrd11,Apc,Apoa1,Apoa4,Apoc3,Apoe,Appl1,Arhgdia,Arhgdib,Arhgef1,Arid3a,Arsa,Atp7b,Axl,B2m,B4galt1,B9d2,BC096441,Bak1,Batf,Batf3,Bax,Bcl10,Bcl11a,Bcl3,Bik,Birc2,Birc3,Birc5,Braf,Brca2,Bst1,C4b,Carm1,Casp3,Cbfa2t3,Ccl11,Ccl2,Ccl25,Ccl3,Ccl5,Ccl7,Ccm2,Ccnd1,Ccnd2,Ccr1,Ccr10,Ccr2,Ccr3,Ccr4,Ccr5,Ccr7,Cd19,Cd207,Cd22,Cd247,Cd24a,Cd28,Cd34,Cd3d,Cd3e,Cd3g,Cd44,Cd48,Cd5l,Cd69,Cd72,Cd74,Cd79a,Cd80,Cd81,Cd83,Cd84,Cd97,Cdkn1b,Cdkn2a,Cdkn2b,Cebpa,Cebpb,Cebpe,Cerk,Cflar,Chd2,Chst15,Chst3,Chuk,Cks1b,Clec1b,Clec2d,Clec4e,Clec4n,Cnp,Cntf,Col10a1,Comt,Cops5,Cpa3,Cr1l,Crip3,Cry2,Csf1,Csf1r,Csf3r,Ctcf,Ctnnb1,Cx3cr1,Cxcl14,Cxcl15,Cxcl16,Cxcl5,Cxcr2,Cxcr4,Cxcr7,Cyp27b1,Cytip,Dapp1,Dbnl,Dck,Def6,Dffb,Diap1,Dll1,Dmtf1,Dntt,Dock2,Dock8,Dok2,Dtx1,E2f2,Ebag9,Ebi3,Eef1a2,Egr1,Elavl1,Elf1,Elk4,Erap1,Ercc1,Erg,Ets1,Ewsr1,F3,Fadd,Faim3,Farp2,Fasl,Fbn1,Fbxo30,Fcamr,Fcer1g,Fcer2a,Fcgr1,Fcgr2b,Fcgr3,Fgfr2,Fgr,Fli1,Flna,Flt3,Flt3l,Fos,Fosl2,Foxn1,Foxo1,Fshr,Fut4,Fut7,G6pc3,Gabpb2,Gadd45b,Galr2,Gcnt4,Gem,Ggt1,Ggta1,Gimap1,Gimap5,Git2,Gjc2,Glb1,Gna13,Gnai2,Gnmt,Gp49a,Gpr132,Gpr30,Gpr55,Grap,Grap2,Grb2,Gsx1,H2-Aa,H2-Ab1,H2-D1,H2-K1,H2-T3,H2afx,Hcst,Hdac1,Hexb,Hfe2,Hhex,Hmga1,Hrh1,Hsh2d,Icam1,Id3,Ido1,Idua,Ier3,Ifna6,Ifnar1,Ifngr1,Igf1r,Igll1,Ikzf1,Il10rb,Il12rb2,Il17ra,Il21r,Il2ra,Il4ra,Il5ra,Il6,Il6st,Il9r,Impdh1,Impdh2,Ing1,Inpp5d,Irf1,Irf2,Irf8,Irs1,Itch,Itgam,Itgav,Itgb7,Itpkb,Jag2,Jak1,Kit,Klf13,Klf2,Klra17,Ksr1,Laptm5,Lat,Lat2,Lbr,Lepr,Lgals3,Lgals9,Lilrb3,Lilrb4,Lrp5,Lta,Ltb,Ly9,Lyl1,Lyn,Maml1,Man2a1,Map3k2,Map3k3,Map4k1,Mapk14,Mapkapk2,March7,Mbl2,Mcl1,Mcm3ap,Mdc1,Mdm4,Me2,Mecom,Mfge8,Mfng,Mgat2,Mll1,Mll5,Mmp9,Mog,Mpo,Mpz,Mr1,Msh2,Msi2,Mt1,Mt2,Mta2,Mtf1,Myb,Myd88,Myh9,Mzf1,Naglu,Ncoa3,Ncstn,Ndst2,Nfatc2ip,Nfe2,Nfe2l2,Nfkbia,Nfkbid,Nfkbie,Nhej1,Nlrp6,Nos2,Notch1,Notch2,Notch3,Nr3c1,Nr4a1,Orai1,Pawr,Pax5,Pbx1,Pcna,Pdcd1,Pdcd1lg2,Pdpk1,Pfdn1,Pggt1b,Pgp,Pias4,Pigr,Pik3ap1,Pik3r1,Pim1,Pip5k1c,Pla2g4a,Pla2g6,Plac8,Plau,Plcg1,Plcl2,Plscr1,Pmaip1,Pms2,Pnp,Polr2a,Pomt1,Pot1b,Pou2af1,Ppia,Ppm1d,Ppp2r3c,Ppp3ca,Prdx1,Prex1,Prf1,Prkcd,Prkce,Prkcq,Prkcz,Prph2,Psap,Psen1,Psmb11,Psmb8,Psmb9,Psme3,Ptch1,Ptcra,Pten,Ptger1,Ptger2,Ptgs2,Ptpn6,Ptpre,Ptrh2,Pycard,Rac2,Rad52,Rasgrf2,Rasgrp3,Rassf5,Rc3h1,Relb,Rev1,Rftn1,Rgs1,Rgs10,Rgs2,Rhoh,Rnf2,Rnf8,Rpl22,Rpl27a,Rsad2,Runx1,Runx3,Rxra,S1pr1,S1pr2,S1pr5,Samsn1,Sbds,Sele,Selk,Sell,Selp,Selplg,Sema4d,Sfpi1,Sgpl1,Sh2b2,Sh2b3,Sharpin,Siglec1,Sin3b,Sipa1,Sirt6,Sit1,Skap1,Skap2,Sla2,Slamf1,Slc11a1,Slc19a2,Slc35c1,Slc37a4,Slc3a2,Slx4,Smad3,Soat1,Socs1,Sod2,Sos1,Sox4,Sp3,Spn,Spna1,Srf,Srgn,Ssbp2,St3gal1,Stat1,Stat4,Stat6,Stk11,Stk17b,Stk4,Sucnr1,Sumf1,Suv420h2,Swap70,Sykb,T,Tac4,Tacc3,Tank,Tap1,Tap2,Tapbp,Tbata,Tbk1,Tcf12,Tcf3,Tec,Tgfb1,Tgfbi,Tgfbr2,Tgm2,Themis,Thoc5,Timp2,Tlr7,Tlr8,Tlr9,Tnf,Tnfrsf11b,Tnfrsf13c,Tob2,Tox,Tpp2,Tpsab1,Tpsb2,Traf2,Traf5,Trdmt1,Trp53,Ttc7,Tusc2,Tyro3,Tyrobp,Ubash3a,Usp18,Vav1,Vav2,Vav3,Vdr,Vegfa,Vhl,Vpreb1,Vsig4,Whrn,Xrcc6,Zap70,Zbtb7b,Zc3h12a,Zfp36,Zfp36l2,Zfpm1</t>
  </si>
  <si>
    <t>2010002N04Rik,AI848100,Abhd5,Abi1,Ace,Ada,Adam10,Adrb2,Aff1,Amhr2,Ank,Ankrd11,Aplf,Arhgap15,Arhgef12,Arhgef6,Arid3a,Arid4b,Arntl,Asxl1,Axl,B2m,B3gnt2,B4galt1,B9d2,BC096441,Bank1,Bcl10,Bcl11a,Bik,Birc2,Birc3,Blk,Bnip3l,Bst1,Btrc,C3,C4b,Casp3,Cbfa2t3,Cbl,Ccnd2,Ccr1,Ccr10,Ccr2,Ccr3,Ccr5,Ccr7,Cd19,Cd247,Cd24a,Cd274,Cd276,Cd40lg,Cd44,Cd47,Cd80,Cd81,Cd97,Cdkn1b,Cebpb,Cerk,Chi3l1,Chst3,Clec4e,Clec4n,Col10a1,Comt,Cpa3,Cr1l,Crlf2,Cry2,Csf2rb,Csf2rb2,Ctcf,Ctla4,Ctnnb1,Ctsd,Ctsg,Dapp1,Dck,Dffb,Diap1,Dkc1,Dll4,Drosha,Dtx1,Dusp1,E2f1,E2f2,Ebag9,Ebi3,Egr1,Erg,Ern1,Esr2,Ewsr1,F2rl1,Fasl,Fastk,Fbn1,Fbxo30,Fcer1a,Fcgr2b,Fcgr3,Fgg,Fgr,Flna,Flt3,Foxo3,Foxp3,Fyb,Fyn,Gab2,Gadd45a,Galr2,Gata1,Gata3,Gcnt4,Gfi1,Ggta1,Git2,Gmnn,Gnmt,Gpc3,Gpr183,Grap2,Grb2,Gsx1,Gzmb,H2-K1,Hhex,Hmgb3,Hrh1,Hsh2d,Iapp,Icam1,Icos,Id1,Id3,Idua,Ier3,Ifnar1,Ifnar2,Ifngr2,Igf1r,Ikzf1,Il10rb,Il21r,Il2rb,Il2rg,Il4,Il4ra,Inpp5d,Irak3,Irf1,Irf2,Itga4,Itgav,Itgb2,Itgb3,Itpkb,Jak1,Kit,Klf13,Klf2,Klhl6,Klra17,Ksr1,Laptm5,Lat,Lat2,Lbr,Lcp2,Lepr,Lgals9,Ltb4r1,Malt1,Map3k14,Map3k3,Mapk14,March7,Mbp,Mc4r,Mcl1,Mcm3ap,Mcpt1,Mcpt8,Mdc1,Mdm2,Me2,Mfng,Mll5,Mpo,Mpz,Msi2,Mtf1,Myb,Myc,Myh9,Myo9b,Nbn,Nckap1,Ncoa3,Ncor1,Ndst2,Ndufs4,Nedd4,Nfatc2ip,Nfatc3,Nfkb1,Ngfr,Nhej1,Nlrp6,Nos2,Notch1,Npc2,Nr3c1,Nup98,Otc,Pawr,Pdcd1lg2,Pfdn1,Pik3c2a,Pik3r1,Pim1,Pim2,Pla2g15,Pla2g6,Plac8,Plau,Plscr1,Plxna1,Pml,Poll,Polr2a,Pot1b,Ppargc1b,Ppm1d,Ppp2r3c,Ppp3ca,Ppp3r1,Prkag1,Psap,Psen2,Psmb11,Psme3,Ptcra,Ptger1,Pth,Ptpn6,Ptpre,Ptrh2,Rac2,Rag1,Rap1a,Rb1,Rbp1,Rcan1,Rfx5,Rgs1,Rgs10,Rhog,Rhoh,Rnf2,Rnf8,Rpgr,Rpl22,Runx1,Runx3,Rxra,S1pr1,S1pr2,Sac3d1,Samsn1,Sash3,Sema4d,Sfpi1,Sh2b2,Siae,Siglecg,Sin3b,Skap1,Sla2,Slc19a1,Slc35c1,Slc3a2,Slco1a5,Slx4,Sorbs1,Sox17,Sp3,Spen,Spn,Srgn,Srpk2,St8sia1,Stat3,Stat5b,Stim1,Stim2,Stk4,Sucnr1,Tapbp,Tbpl1,Tbx21,Tcfe3,Tec,Tet2,Tgfb1,Tgm2,Themis,Thoc5,Thra,Ticam1,Timp3,Tlr7,Tlr8,Tmprss6,Tnfrsf13c,Tnfsf14,Tom1l2,Tpsab1,Tpsb2,Traf5,Trdmt1,Trib2,Trp53,Vav1,Vhl,Vsig4,Xiap,Xrcc6,Zbtb32,Zfp35,Zfpm1</t>
  </si>
  <si>
    <t>Akt1,B3gnt2,Bach2,Bcl11a,Ccl3,Ccl5,Cd276,Cd48,Cd69,Cd84,Cdkn2a,Cdkn2b,Cebpb,Chst3,Clec1b,Clec2d,Cnn2,Csf3r,Dock8,E2f2,Elk4,Ern1,Ets1,Fli1,Flt3,Fyb,Ggta1,Gimap1,Gimap5,Gsx1,H2-D1,Hivep3,Hmga1,Hsh2d,Id3,Ier3,Ikzf1,Il21r,Il4ra,Irf2,Itgb3,Itpkb,Klf2,Klhl6,Klra17,Ksr1,Lgals9,Lta,Ltb,Ly9,Lyn,Mdc1,Mdm4,Myh9,Nfkbia,Nos2,Notch1,Pdgfb,Pik3r1,Pla2g4a,Plcg2,Prex1,Prkcq,Psap,Rgs1,Runx3,Serpinb2,Sin3b,Slamf1,Slc46a2,Socs1,Sp3,Sqstm1,Stat1,Stat4,Sucnr1,Tec,Tlr7,Tlr8,Tnf,Tom1l2,Txnip,Ubash3a,Vsig4,Zc3h12a,Zfp36l2</t>
  </si>
  <si>
    <t>2010002N04Rik,AI848100,Aim2,Ankrd11,Arid3a,Bbc3,Cbfa2t3,Ccr1,Ccr2,Ccr3,Ccr5,Cd47,Chst3,Csf2rb,Csf2rb2,Dapp1,E2f2,Fasl,Gata1,Ggta1,Id3,Ifngr2,Il2rb,Klf13,Ksr1,Lbr,Lgals9,Lgmn,Lyl1,Mpo,Mtf1,Mxd1,Naglu,Nfe2,Nos2,Pim2,Psap,Ptpn22,Ptprj,Rabgef1,Rap1a,Rfx5,Runx1,Runx3,Sh2d2a,Spna1,St3gal1,Sucnr1,Suv420h2,Tac4,Thoc5,Tmprss6,Tnfrsf13c,Tspan32,Xrcc6,Zfpm1</t>
  </si>
  <si>
    <t>AI848100,Abcg1,Abhd5,Ace,Ada,Adrb2,Aff1,Aim2,Akt1,Ank,Ankrd11,Aplf,Apoa1,Apoa4,Apoc3,Apoe,Ar,Arhgap15,Arhgdib,Arhgef12,Arhgef6,Arid4a,Arid4b,Arntl,Arsa,Atm,Axl,B2m,B3gnt2,B4galt1,B9d2,BC096441,Bak1,Batf3,Bax,Bcl10,Bcl2l11,Bik,Birc2,Birc3,Birc5,Bmpr1a,C3ar1,Casp3,Cbfa2t3,Cbl,Ccna2,Ccnd2,Ccne1,Ccr1,Ccr10,Ccr2,Ccr3,Ccr5,Ccr7,Cd19,Cd226,Cd247,Cd24a,Cd274,Cd276,Cd40lg,Cd44,Cd47,Cd72,Cd9,Cd97,Cdkn1b,Cds2,Cebpb,Cebpe,Cerk,Cflar,Chd2,Chd4,Chek2,Chst15,Chst3,Cks1b,Clcn7,Clec4e,Clec4n,Comt,Cpa3,Cry2,Csf1,Csf2rb,Csf2rb2,Csf3,Csf3r,Csk,Ctcf,Ctsd,Ctse,Ctsg,Ctsl,Ctss,Cx3cl1,Cx3cr1,Cxcl15,Cxcl5,Cyp1a2,Dapp1,Def6,Diap1,Dicer1,Dkc1,Dll4,Dok1,Dok3,Drosha,Dtx1,E2f2,E2f4,Ebag9,Ebi3,Egr1,Elf1,Ercc1,Erg,Ern1,Esr2,Ets1,Ewsr1,Fadd,Farp2,Fasl,Fcgr1,Fcgr2b,Fcgr3,Fgr,Fli1,Flt3,Flt3l,Foxn1,Foxo3,Fut7,Fyb,Gab2,Gadd45a,Gadd45b,Galr2,Gata1,Gcnt4,Gem,Gfi1,Ggta1,Git2,Gjc2,Gna13,Gnai2,Gnmt,Gpc3,Gpr183,Grap,Grap2,Grb2,Gsx1,Gzmb,H2-Aa,H2-Ab1,H2-T3,H2afx,Hdac1,Hfe2,Hhex,Hivep3,Hmga1,Hmgb3,Hr,Hrh1,Hsh2d,Htra2,Id1,Id3,Ier3,Ifna6,Ifnar1,Ifnar2,Ifngr2,Igf1r,Igll1,Ikzf1,Ikzf3,Il10rb,Il12rb2,Il17ra,Il21r,Il27,Il2rb,Il4,Il4ra,Il6,Il7r,Il9r,Impdh1,Impdh2,Inpp5d,Irak3,Irf2,Irf8,Itga4,Itga6,Itgb2,Itgb3,Itgb7,Itk,Jak1,Klf13,Klf2,Klhl6,Klhl7,Ksr1,Laptm5,Lat,Lcp2,Lep,Lepr,Lgals9,Lgmn,Lif,Ltb4r1,Ltbr,Ly6a,Ly75,Maml1,Man2b1,Map3k3,Map4k1,Mapk14,Mapkapk2,March7,Mbp,Mcl1,Mcm3ap,Mcpt1,Mcpt8,Mdc1,Mdm4,Me2,Mfng,Mpo,Mpz,Msi2,Mt1,Mt2,Mta2,Mtf1,Myb,Myc,Myd88,Myh9,Nckap1,Ncoa3,Ncor1,Ncstn,Ndst2,Nedd4,Nfatc2ip,Nfatc3,Nfe2,Nfe2l2,Nfkb1,Ngfr,Nhej1,Nkx3-1,Nos2,Notch1,Notch3,Npc2,Nprl3,Nr1h2,Nr3c1,Orai1,P2rx7,Pbx1,Pdcd1lg2,Pdgfb,Pdk1,Pfdn1,Pgp,Pik3ap1,Pik3r1,Pim1,Pim2,Pla2g10,Pla2g15,Plac8,Plau,Plcg1,Plcg2,Plscr1,Plscr3,Pml,Pms2,Poll,Polr2a,Pot1b,Ppp2r3c,Prdx1,Prkag1,Prkcd,Prkce,Prkcq,Prnp,Psap,Psen1,Psen2,Psmb8,Psmb9,Psme3,Ptch2,Ptcra,Ptger1,Ptger4,Ptk2,Ptpn6,Ptpre,Ptprj,Ptrh2,Rabgef1,Rac2,Rap1a,Rb1,Rbp1,Rcan1,Relb,Rev1,Rftn1,Rfx5,Rgs1,Rgs10,Rnf8,Rpl22,Rpl27a,Rps6ka4,Rsad2,Runx1,Runx3,Rxra,S1pr1,S1pr5,Samsn1,Sash3,Selplg,Sema4d,Serpinb9,Sfpi1,Sh2b2,Sharpin,Sirt6,Sit1,Skap2,Sla2,Slc11a1,Slc19a1,Slc25a37,Slc35c1,Slc37a4,Slc3a2,Slc46a2,Slfn2,Smad3,Smpd1,Soat1,Socs1,Sorbs1,Sparc,Spib,Spn,Spna1,Sqstm1,Ssbp2,St3gal1,St8sia1,Stat3,Stat6,Stk11,Sucnr1,Suv420h2,Swap70,Tac4,Tacc3,Tap1,Tap2,Tbk1,Tbpl1,Tbx21,Tcf3,Tcfe3,Tec,Tet2,Tgfb1,Tgm2,Themis,Thoc5,Timp3,Tm7sf4,Tmprss6,Tnfrsf13c,Tnfrsf14,Tnfrsf1a,Tnfrsf21,Tob2,Tom1l2,Traf2,Traf5,Trdmt1,Tspan33,Tusc2,Twsg1,Ubash3a,Unc13d,Ung,Usp18,Vav1,Vav2,Vav3,Vhl,Vpreb1,Was,Whrn,Xiap,Xrcc4,Xrcc6,Zbtb32,Zc3h12a,Zfp36,Zfp36l2,Zfpm1</t>
  </si>
  <si>
    <t>AI848100,Abi1,Ace,Ada,Adam10,Adam17,Adipoq,Adrb2,Aff1,Agpat2,Aim2,Akt1,Akt3,Amhr2,Angptl4,Ank,Ankrd11,Apc,Apoa1,Apoa4,Apoc3,Apoe,Appl1,Arhgdia,Arhgdib,Arhgef1,Arid3a,Arsa,Asb1,Atcay,Atp7b,Axl,B2m,B4galt1,B9d2,BC096441,Bag4,Bak1,Batf,Batf3,Bax,Bcl10,Bcl11a,Bcl3,Becn1,Bik,Bin3,Birc2,Birc3,Birc5,Braf,Brca2,Bst1,C4b,Cacna1a,Calcrl,Cap1,Capn10,Carm1,Casp3,Cbfa2t3,Ccl11,Ccl2,Ccl25,Ccl3,Ccl5,Ccl7,Ccm2,Ccnd1,Ccnd2,Ccr1,Ccr10,Ccr2,Ccr3,Ccr4,Ccr5,Ccr7,Cd19,Cd207,Cd22,Cd247,Cd24a,Cd28,Cd34,Cd3d,Cd3e,Cd3g,Cd44,Cd48,Cd5l,Cd69,Cd72,Cd74,Cd79a,Cd80,Cd81,Cd83,Cd84,Cd97,Cdkn1b,Cdkn2a,Cdkn2b,Cebpa,Cebpb,Cebpe,Cerk,Cfc1,Cflar,Chd2,Chst15,Chst3,Chuk,Cks1b,Clec1b,Clec2d,Clec4e,Clec4n,Clk1,Cnp,Cntf,Col10a1,Comt,Cops5,Cpa3,Cr1l,Crip3,Cry2,Csf1,Csf1r,Csf3r,Ctcf,Ctnnb1,Ctsa,Cx3cr1,Cxcl14,Cxcl15,Cxcl16,Cxcl5,Cxcr2,Cxcr4,Cxcr7,Cyp27b1,Cytip,Dad1,Dapp1,Dbnl,Dck,Def6,Dffb,Diap1,Dll1,Dmtf1,Dnase1,Dntt,Dock2,Dock8,Dok2,Dtx1,Dusp6,E2f2,Ebag9,Ebi3,Eef1a2,Efnb2,Egr1,Eif2c2,Elavl1,Elf1,Elk3,Elk4,Erap1,Ercc1,Erg,Errfi1,Ets1,Ewsr1,Exoc6,F2r,F3,Fadd,Faim3,Farp2,Fasl,Fbln1,Fbn1,Fbxo30,Fcamr,Fcer1g,Fcer2a,Fcgr1,Fcgr2b,Fcgr3,Fech,Fgfr2,Fgr,Fli1,Flna,Flt3,Flt3l,Fos,Fosl2,Foxn1,Foxo1,Fshr,Fut4,Fut7,G6pc3,Gabpb2,Gadd45b,Galr2,Gbx2,Gcnt4,Gdf11,Gem,Ggt1,Ggta1,Gimap1,Gimap5,Git2,Gjc2,Glb1,Gna13,Gnai2,Gnmt,Gp49a,Gpi1,Gpr132,Gpr30,Gpr55,Grap,Grap2,Grb2,Gsx1,H2-Aa,H2-Ab1,H2-D1,H2-K1,H2-T3,H2afx,Hamp,Hcst,Hdac1,Heg1,Hexb,Hfe,Hfe2,Hhex,Hist1h1c,Hist1h1d,Hist1h1e,Hk1,Hmga1,Hrh1,Hsh2d,Hyal2,Icam1,Id3,Ido1,Idua,Ier3,Ifna6,Ifnar1,Ifngr1,Igf1r,Igf2bp1,Igll1,Ikzf1,Il10rb,Il12rb2,Il17f,Il17ra,Il21r,Il2ra,Il4ra,Il5ra,Il6,Il6st,Il9r,Impdh1,Impdh2,Ing1,Inpp5d,Irf1,Irf2,Irf8,Irs1,Itch,Itgam,Itgav,Itgb7,Itpkb,Jag2,Jak1,Kcnn4,Kiss1r,Kit,Klf13,Klf2,Klra17,Ksr1,Laptm5,Lat,Lat2,Lbr,Lepr,Lgals3,Lgals9,Lilrb3,Lilrb4,Lmna,Lpar4,Lrp5,Lta,Ltb,Ly9,Lyl1,Lyn,Mafk,Maml1,Man2a1,Map3k2,Map3k3,Map4k1,Mapk14,Mapkapk2,March7,Mbl2,Mcl1,Mcm3ap,Mdc1,Mdm4,Me2,Mecom,Mfge8,Mfng,Mgat2,Mll1,Mll5,Mllt1,Mmp9,Mog,Mpo,Mpz,Mr1,Msh2,Msi2,Msmb,Mt1,Mt2,Mta2,Mtf1,Myb,Myd88,Myh9,Mzf1,Naglu,Ncoa3,Ncstn,Ndst2,Nfatc2ip,Nfe2,Nfe2l2,Nfkbia,Nfkbid,Nfkbie,Nhej1,Nkx2-5,Nlrp6,Nodal,Nos2,Notch1,Notch2,Notch3,Nr3c1,Nr4a1,Orai1,Pawr,Pax5,Pbx1,Pcgf3,Pcna,Pdcd1,Pdcd1lg2,Pdgfrb,Pdpk1,Pdpn,Pecam1,Pfdn1,Pggt1b,Pgp,Pias4,Pigr,Pik3ap1,Pik3r1,Pim1,Pip5k1c,Pklr,Pla2g4a,Pla2g6,Plac8,Plau,Plcg1,Plcl2,Plscr1,Pmaip1,Pms2,Pnp,Pole,Polr2a,Pomt1,Pot1b,Pou2af1,Ppia,Ppm1d,Ppp1r13b,Ppp1r15a,Ppp2r3c,Ppp3ca,Prdx1,Prex1,Prf1,Prkcd,Prkce,Prkcq,Prkcz,Prph2,Psap,Psen1,Psmb11,Psmb8,Psmb9,Psme3,Ptch1,Ptcra,Pten,Ptger1,Ptger2,Ptgs1,Ptgs2,Ptpn6,Ptpre,Ptrh2,Pura,Pycard,Rac2,Rad52,Ramp2,Rapgef6,Rarg,Rasgrf2,Rasgrp3,Rassf5,Rc3h1,Relb,Rev1,Rftn1,Rgs1,Rgs10,Rgs2,Rhoh,Rnf2,Rnf8,Rpl22,Rpl27a,Rps6kb1,Rsad2,Runx1,Runx3,Rxra,S1pr1,S1pr2,S1pr5,Samsn1,Sbds,Sele,Selk,Sell,Selp,Selplg,Sema4d,Sfpi1,Sgpl1,Sh2b2,Sh2b3,Sharpin,Siglec1,Sin3b,Sipa1,Sirt6,Sit1,Skap1,Skap2,Sla2,Slamf1,Slc11a1,Slc19a2,Slc20a1,Slc35c1,Slc37a4,Slc3a2,Slc40a1,Slx4,Smad3,Soat1,Socs1,Sod2,Sos1,Sox18,Sox4,Sp3,Spn,Spna1,Srf,Srgn,Ssbp2,St3gal1,Stat1,Stat4,Stat6,Stk11,Stk17b,Stk4,Stub1,Sucnr1,Sumf1,Suv420h2,Swap70,Sykb,T,Tac4,Tacc3,Tank,Tap1,Tap2,Tapbp,Tbata,Tbk1,Tbxa2r,Tcf12,Tcf3,Tec,Tert,Tgfb1,Tgfbi,Tgfbr2,Tgm2,Themis,Thoc5,Timp2,Tk1,Tlr7,Tlr8,Tlr9,Tnf,Tnfrsf11b,Tnfrsf13c,Tns3,Tob2,Top3b,Tox,Tpi1,Tpp2,Tpsab1,Tpsb2,Tradd,Traf2,Traf5,Trdmt1,Trp53,Ttc7,Tusc2,Tyro3,Tyrobp,Ubash3a,Usp18,Vav1,Vav2,Vav3,Vdr,Vegfa,Vegfc,Vhl,Vpreb1,Vsig4,Whrn,Xrcc6,Zap70,Zbtb7b,Zc3h12a,Zfp36,Zfp36l1,Zfp36l2,Zfpm1</t>
  </si>
  <si>
    <t>2010002N04Rik,AI848100,Abca1,Abcc4,Abhd5,Abi1,Ace,Ada,Adam10,Add2,Adrb2,Aff1,Agpat2,Alox5,Amhr2,Ank,Ankrd11,Apcs,Aplf,Aqp3,Arhgap15,Arhgef12,Arhgef6,Arid3a,Arid4b,Arntl,Asxl1,Atg5,Axl,B2m,B3gnt2,B4galt1,B9d2,BC096441,Bag4,Bank1,Bcl10,Bcl11a,Becn1,Bik,Birc2,Birc3,Blk,Bnip3l,Bst1,Btrc,C3,C4b,Cacna2d2,Calcrl,Cap1,Casp3,Cbfa2t3,Cbl,Ccnd2,Ccr1,Ccr10,Ccr2,Ccr3,Ccr5,Ccr7,Ccrl2,Cd19,Cd247,Cd24a,Cd274,Cd276,Cd40lg,Cd44,Cd47,Cd80,Cd81,Cd97,Cdkn1b,Cebpb,Cerk,Cfc1,Chi3l1,Chst3,Cideb,Cited2,Clec4e,Clec4n,Col10a1,Comt,Cpa3,Cr1l,Crlf2,Cry2,Csf2rb,Csf2rb2,Ctcf,Ctla4,Ctnnb1,Ctsd,Ctsg,Dad1,Dapp1,Dck,Dffb,Diap1,Dkc1,Dll4,Dnase1,Drosha,Dstn,Dtx1,Dusp1,E2f1,E2f2,Ebag9,Ebi3,Egr1,Eif2c2,Elk3,Epb4.2,Epor,Erg,Ern1,Esr2,Ewsr1,Exoc6,F2r,F2rl1,Fads2,Fasl,Fastk,Fbn1,Fbxo30,Fcer1a,Fcgr2b,Fcgr3,Fech,Fen1,Fgg,Fgr,Figf,Flna,Flt3,Fntb,Foxo3,Foxp3,Fxr1,Fyb,Fyn,Gab2,Gadd45a,Galr2,Gata1,Gata3,Gcnt4,Gfi1,Ggta1,Git2,Gmnn,Gnmt,Gpc3,Gpr183,Grap2,Grb2,Gsx1,Gzmb,H2-K1,Hbb-b1,Heg1,Hfe,Hhex,Hist1h1c,Hist1h1d,Hist1h1e,Hmgb3,Hrh1,Hsh2d,Iapp,Icam1,Icos,Id1,Id3,Idua,Ier3,Ifnar1,Ifnar2,Ifngr2,Igf1r,Igf2bp1,Ikzf1,Il10rb,Il21r,Il2rb,Il2rg,Il4,Il4ra,Inpp5d,Invs,Irak3,Irf1,Irf2,Itga4,Itgav,Itgb2,Itgb3,Itpkb,Jak1,Kdr,Kiss1r,Kit,Klf13,Klf2,Klhl6,Klra17,Ksr1,Lamp2,Laptm5,Lat,Lat2,Lbr,Lcp2,Lepr,Lgals9,Ltb4r1,Ltbp4,Ltf,Malt1,Map3k14,Map3k3,Mapk14,March7,Mbp,Mc4r,Mcl1,Mcm3ap,Mcpt1,Mcpt8,Mdc1,Mdm2,Me2,Mesp1,Mfng,Mll5,Mpo,Mpz,Msi2,Msmb,Msr1,Mtf1,Myb,Myc,Myh9,Myo9b,Nbn,Nckap1,Ncoa3,Ncor1,Ndst2,Ndufs4,Nedd4,Nfatc2ip,Nfatc3,Nfkb1,Ngfr,Nhej1,Nkx2-5,Nlrp6,Nos2,Notch1,Npc2,Nr3c1,Nrp2,Nup98,Otc,Pawr,Pax3,Pcsk5,Pdcd1lg2,Pfdn1,Pik3c2a,Pik3r1,Pim1,Pim2,Pla2g15,Pla2g6,Plac8,Plau,Plscr1,Plxna1,Pml,Pole,Poll,Polr2a,Pot1b,Ppargc1b,Ppm1d,Ppp2r3c,Ppp3ca,Ppp3r1,Prep,Prkaa1,Prkag1,Prkg1,Psap,Psen2,Psmb11,Psme3,Pstpip2,Ptcra,Ptger1,Pth,Ptpn6,Ptpre,Ptrh2,Rac2,Rag1,Ramp2,Rap1a,Rapgef6,Rb1,Rbp1,Rcan1,Rfx5,Rgs1,Rgs10,Rhog,Rhoh,Rnf2,Rnf8,Rpgr,Rpl22,Runx1,Runx3,Rxra,S1pr1,S1pr2,Sac3d1,Samsn1,Sash3,Sema4d,Sfpi1,Sgsh,Sh2b2,Siae,Siglecg,Sin3b,Skap1,Sla2,Slc11a2,Slc19a1,Slc22a6,Slc31a1,Slc35c1,Slc3a2,Slc40a1,Slco1a5,Slx4,Sorbs1,Sox17,Sp3,Spen,Spn,Spnb1,Srgn,Srpk2,St8sia1,Stat3,Stat5b,Stim1,Stim2,Stk3,Stk4,Sucnr1,Tapbp,Tbpl1,Tbx21,Tcfe3,Tec,Tet2,Tfrc,Tgfb1,Tgm2,Themis,Thoc5,Thra,Ticam1,Timp3,Tlr7,Tlr8,Tm7sf2,Tmprss6,Tnfrsf13c,Tnfsf14,Tom1l2,Tpsab1,Tpsb2,Traf5,Trdmt1,Trib2,Trp53,Ulk1,Vav1,Vhl,Vsig4,Wt1,Xiap,Xrcc6,Zbtb32,Zfp35,Zfp36l1,Zfpm1</t>
  </si>
  <si>
    <t>Agpat2,Akt1,B3gnt2,Bach2,Bcl11a,Ccl3,Ccl5,Cd276,Cd48,Cd69,Cd84,Cdkn2a,Cdkn2b,Cebpb,Chst3,Clec1b,Clec2d,Cnn2,Csf3r,Dock8,E2f2,Egln3,Elk4,Ern1,Ets1,F2r,Fads2,Fli1,Flt3,Fyb,Gbx2,Ggta1,Gimap1,Gimap5,Gsx1,H2-D1,Hbb-b1,Hivep3,Hmga1,Hsh2d,Id3,Ier3,Ikzf1,Il21r,Il4ra,Irf2,Itgb3,Itpkb,Klf2,Klhl6,Klra17,Ksr1,Lgals9,Lta,Ltb,Ly9,Lyn,Mafk,Mdc1,Mdm4,Myh9,Nfkbia,Nos2,Notch1,Pdgfb,Pik3r1,Pla2g4a,Plcg2,Prex1,Prkcq,Psap,Rgs1,Runx3,Serpinb2,Sin3b,Slamf1,Slc2a10,Slc46a2,Socs1,Sp3,Sqstm1,Stat1,Stat4,Sucnr1,Tec,Tlr7,Tlr8,Tnf,Tom1l2,Txnip,Ubash3a,Vsig4,Zc3h12a,Zfp36l1,Zfp36l2</t>
  </si>
  <si>
    <t>Add2,Adrb2,Aim2,Ankrd11,Arhgef12,B2m,B4galt1,Bcl10,Bcl11a,Bik,Birc2,Birc3,Cacna2d2,Carm1,Cbfa2t3,Cd24a,Cd47,Cerk,Comt,Crh,Csf2rb,Csf2rb2,Cul4a,Cx3cl1,Cx3cr1,Dapp1,Dnase2a,Dusp1,Egr1,Eif2c2,Epb4.2,Fads2,Fbxo30,Fech,Fen1,Fntb,Foxo3,Gadd45a,Gata1,Gfi1b,Gnai2,Hbb-b1,Hfe,Hist1h1c,Hist1h1d,Hist1h1e,Hk1,Hr,Hyal2,Icam1,Ier3,Ifnar1,Ifnar2,Igf1r,Ikzf1,Il10rb,Il21r,Il2rb,Il4ra,Itga4,Jak1,Kcnn4,Kdr,Klf1,Klf13,Lass1,Lat2,Lyve1,Mafk,Mapk14,Mdc1,Mdm2,Msmb,Mtf1,Mxd1,Mxi1,Myc,Ndst2,Nhej1,Nkx3-1,Nprl3,Orai1,Pcid2,Pfdn1,Phc1,Pim1,Pim2,Pklr,Plac8,Plau,Pnp,Ppm1d,Ppp1r13b,Ppp2r3c,Prg2,Prkaa1,Prkcd,Prkce,Ptpre,Rgs10,Rhoh,Rnf8,Runx3,Rxra,S1pr2,Sac3d1,Sipa1,Slc19a1,Slc20a1,Slc25a37,Slc40a1,Slc4a1,Spn,Spna1,Spnb1,St3gal1,Stk11,Sucnr1,Suv420h2,Tac4,Tcf3,Tm7sf2,Tmprss6,Tnfrsf14,Trp53,Tspan33,Tusc2,Wdr1</t>
  </si>
  <si>
    <t>2010002N04Rik,AI848100,Abcc4,Aim2,Angptl4,Ankrd11,Arid3a,Bbc3,Bin3,Cbfa2t3,Ccr1,Ccr2,Ccr3,Ccr5,Cd47,Chst3,Csf2rb,Csf2rb2,Dapp1,E2f2,Epor,Fasl,Gata1,Gfi1b,Ggta1,Id3,Ifngr2,Il2rb,Itga2b,Kiss1r,Klf13,Ksr1,Lbr,Lgals9,Lgmn,Lyl1,Mafk,Mpo,Msmb,Mtf1,Mxd1,Naglu,Nfe2,Nos2,Pim2,Ppp1r15a,Psap,Ptpn22,Ptprj,Rabgef1,Rap1a,Rfx5,Runx1,Runx3,Sh2d2a,Spna1,St3gal1,Sucnr1,Suv420h2,Tac4,Tfrc,Thoc5,Tmprss6,Tnfrsf13c,Tspan32,Xrcc6,Zfpm1</t>
  </si>
  <si>
    <t>AI848100,Abca1,Abcc4,Abcg1,Abhd5,Ace,Ada,Add2,Adm,Adrb2,Aff1,Agpat2,Aim2,Akt1,Alox5,Angptl4,Ank,Ankrd11,Aplf,Apoa1,Apoa4,Apoc3,Apoe,Aqp3,Ar,Arhgap1,Arhgap15,Arhgdib,Arhgef12,Arhgef6,Arid4a,Arid4b,Arntl,Arsa,Asb1,Atm,Axl,B2m,B3gnt2,B4galt1,B9d2,BC096441,Bak1,Batf3,Bax,Bcl10,Bcl2l11,Becn1,Bik,Birc2,Birc3,Birc5,Bmpr1a,C3ar1,C5ar1,Cacna1a,Cacna2d2,Calcrl,Cap1,Casp3,Cbfa2t3,Cbl,Ccna2,Ccnd2,Ccne1,Ccr1,Ccr10,Ccr2,Ccr3,Ccr5,Ccr7,Ccrl2,Cd19,Cd226,Cd247,Cd24a,Cd274,Cd276,Cd40lg,Cd44,Cd47,Cd72,Cd9,Cd97,Cdc73,Cdkn1b,Cds2,Cebpb,Cebpe,Cerk,Cflar,Chd2,Chd4,Chek2,Chst15,Chst3,Cideb,Cited2,Cks1b,Clcn7,Clec4e,Clec4n,Comt,Cpa3,Cry2,Csf1,Csf2rb,Csf2rb2,Csf3,Csf3r,Csk,Ctcf,Ctsd,Ctse,Ctsg,Ctsl,Ctss,Cx3cl1,Cx3cr1,Cxcl15,Cxcl5,Cyp1a2,Dad1,Dapp1,Def6,Diap1,Dicer1,Dkc1,Dll4,Dok1,Dok3,Drosha,Dstn,Dtx1,E2f2,E2f4,Ebag9,Ebi3,Egln3,Egr1,Eif2c2,Elf1,Elk3,Ercc1,Erg,Ern1,Esr2,Ets1,Ewsr1,Exoc6,F2r,Fadd,Fads2,Farp2,Fasl,Fcgr1,Fcgr2b,Fcgr3,Fech,Fgf8,Fgr,Figf,Fli1,Flt3,Flt3l,Fntb,Foxh1,Foxn1,Foxo3,Fut7,Fxr1,Fyb,Gab2,Gadd45a,Gadd45b,Galr2,Gata1,Gcnt4,Gem,Gfi1,Gfi1b,Ggta1,Git2,Gjc2,Gna13,Gnai2,Gnmt,Gpc3,Gpi1,Gpr183,Grap,Grap2,Grb2,Gsx1,Gzmb,H2-Aa,H2-Ab1,H2-T3,H2afx,Hand2,Hbb-b1,Hdac1,Heg1,Hfe,Hfe2,Hhex,Hist1h1c,Hist1h1d,Hist1h1e,Hivep3,Hk1,Hmga1,Hmgb3,Hp,Hr,Hrh1,Hsh2d,Htra2,Hyal2,Id1,Id3,Ier3,Ifna6,Ifnar1,Ifnar2,Ifngr2,Igf1r,Igf2bp1,Igll1,Ikzf1,Ikzf3,Il10rb,Il12rb2,Il17ra,Il21r,Il27,Il2rb,Il4,Il4ra,Il6,Il7r,Il9r,Impdh1,Impdh2,Inpp5d,Irak3,Irf2,Irf8,Itga4,Itga6,Itgb2,Itgb3,Itgb7,Itk,Jak1,Kcnn4,Klf13,Klf2,Klhl6,Klhl7,Ksr1,Lamp2,Laptm5,Lat,Lcp2,Lep,Lepr,Lgals9,Lgmn,Lif,Ltb4r1,Ltbr,Ltf,Ly6a,Ly75,Mafk,Maml1,Man2b1,Map3k3,Map4k1,Mapk14,Mapkapk2,Mapt,March7,Mbp,Mcl1,Mcm2,Mcm3ap,Mcpt1,Mcpt8,Mdc1,Mdm4,Me2,Mfng,Mpo,Mpz,Msi2,Msmb,Mt1,Mt2,Mta2,Mtf1,Myb,Myc,Myd88,Myh9,Nckap1,Ncoa3,Ncor1,Ncstn,Ndst2,Nedd4,Nfatc2ip,Nfatc3,Nfe2,Nfe2l2,Nfkb1,Ngfr,Nhej1,Nkx2-5,Nkx3-1,Nodal,Nos2,Notch1,Notch3,Npc2,Nprl3,Nr1h2,Nr3c1,Orai1,P2rx7,Pbx1,Pdcd1lg2,Pdgfb,Pdk1,Pfdn1,Pgp,Pik3ap1,Pik3r1,Pim1,Pim2,Pklr,Pla2g10,Pla2g15,Plac8,Plau,Plcg1,Plcg2,Plscr1,Plscr3,Pml,Pms2,Pold1,Poll,Polr2a,Pot1b,Ppp1r13b,Ppp1r15a,Ppp2r3c,Prdx1,Prep,Prkaa1,Prkag1,Prkcd,Prkce,Prkcq,Prkg1,Prnp,Psap,Psen1,Psen2,Psmb8,Psmb9,Psme3,Pstpip2,Ptch2,Ptcra,Ptger1,Ptger4,Ptk2,Ptpn14,Ptpn6,Ptpre,Ptprj,Ptrh2,Rabgef1,Rac2,Ramp2,Rap1a,Rapgef6,Rarg,Rb1,Rbp1,Rcan1,Relb,Rev1,Rftn1,Rfx5,Rgs1,Rgs10,Rnasel,Rnf8,Rpl22,Rpl27a,Rps6ka4,Rsad2,Runx1,Runx3,Rxra,S1pr1,S1pr5,Samsn1,Sash3,Selplg,Sema4d,Serpinb9,Sfpi1,Sgsh,Sh2b2,Sharpin,Sirt6,Sit1,Skap2,Sla2,Slc11a1,Slc11a2,Slc19a1,Slc20a1,Slc22a6,Slc25a37,Slc31a1,Slc35c1,Slc37a4,Slc3a2,Slc46a2,Slc4a1,Slfn2,Smad3,Smpd1,Soat1,Socs1,Sorbs1,Sparc,Spib,Spn,Spna1,Sqstm1,Ssbp2,St3gal1,St8sia1,Stat3,Stat6,Stk11,Stk3,Sucnr1,Suv420h2,Swap70,Tac4,Tacc3,Tap1,Tap2,Tbk1,Tbpl1,Tbx21,Tcf3,Tcfe3,Tec,Tet2,Tfrc,Tgfb1,Tgm2,Themis,Thoc5,Timp3,Tk1,Tm7sf4,Tmprss6,Tnfrsf13c,Tnfrsf14,Tnfrsf1a,Tnfrsf21,Tob2,Tom1l2,Top3b,Traf2,Traf5,Trdmt1,Trfr2,Tspan33,Tusc2,Twsg1,Ubash3a,Unc13d,Ung,Usp18,Vav1,Vav2,Vav3,Vhl,Vpreb1,Was,Whrn,Wt1,Xiap,Xrcc4,Xrcc6,Zbtb32,Zc3h12a,Zfp36,Zfp36l1,Zfp36l2,Zfpm1</t>
  </si>
  <si>
    <t>Ada,Adam10,Adam17,Aff1,Agpat2,Akt1,Akt3,Angptl4,Apc,Apoe,Arhgdia,Arhgdib,Arhgef1,Arid3a,Asb1,Atcay,Axl,B2m,B4galt1,BC096441,Bag4,Bak1,Bax,Bcl10,Bcl11a,Bcl3,Becn1,Bik,Bin3,Birc2,Birc3,Birc5,Braf,Brca2,C4b,Cacna1a,Calcrl,Cap1,Capn10,Carm1,Casp3,Cbfa2t3,Ccl25,Ccnd1,Ccr2,Ccr7,Cd19,Cd22,Cd247,Cd24a,Cd28,Cd34,Cd3d,Cd3e,Cd3g,Cd5l,Cd72,Cd74,Cd79a,Cd80,Cd84,Cdkn1b,Cdkn2a,Cdkn2b,Cebpa,Cebpb,Cebpe,Cfc1,Cflar,Chd2,Chuk,Cks1b,Clk1,Col10a1,Cops5,Cpa3,Cr1l,Crip3,Csf1,Csf1r,Ctcf,Ctnnb1,Ctsa,Cxcr2,Cxcr4,Cxcr7,Cyp27b1,Cytip,Dad1,Dbnl,Dck,Def6,Dffb,Diap1,Dll1,Dmtf1,Dnase1,Dock2,Dock8,Dok2,Dtx1,Dusp6,E2f2,Eef1a2,Efnb2,Egr1,Eif2c2,Elavl1,Elf1,Elk4,Erap1,Ercc1,Errfi1,Ets1,Ewsr1,Exoc6,F2r,Fadd,Fasl,Fbln1,Fbxo30,Fcamr,Fcer1g,Fcgr2b,Fech,Fgfr2,Fli1,Flt3,Flt3l,Fos,Foxn1,Foxo1,Fshr,Fut4,Fut7,Gabpb2,Gadd45b,Gbx2,Gdf11,Gem,Ggt1,Gimap1,Gimap5,Git2,Glb1,Gna13,Gnai2,Gpi1,Gpr132,Grap2,Grb2,H2-Aa,H2-Ab1,H2-T3,Hamp,Hcst,Hdac1,Hfe,Hfe2,Hist1h1c,Hist1h1d,Hist1h1e,Hk1,Hmga1,Hsh2d,Hyal2,Icam1,Ifnar1,Ifngr1,Igf2bp1,Igll1,Ikzf1,Il10rb,Il12rb2,Il17f,Il21r,Il2ra,Il5ra,Il6st,Ing1,Inpp5d,Irf1,Irf2,Irf8,Itch,Itgav,Itgb7,Itpkb,Jag2,Jak1,Kcnn4,Kiss1r,Kit,Klf13,Lat,Lat2,Lbr,Lepr,Lmna,Lta,Ltb,Lyn,Mafk,Maml1,Man2a1,Map3k3,Mapkapk2,Mcl1,Mcm3ap,Mdc1,Mdm4,Me2,Mfge8,Mfng,Mgat2,Mll1,Mll5,Mllt1,Msi2,Msmb,Mt1,Mt2,Myb,Myh9,Ncoa3,Ncstn,Nfe2,Nfe2l2,Nfkbia,Nhej1,Nkx2-5,Nlrp6,Nodal,Nos2,Notch1,Notch2,Notch3,Nr4a1,Pawr,Pbx1,Pcgf3,Pdcd1,Pdcd1lg2,Pdgfrb,Pdpk1,Pecam1,Pfdn1,Pggt1b,Pik3ap1,Pklr,Plcg1,Pnp,Pole,Polr2a,Pou2af1,Ppia,Ppm1d,Ppp1r15a,Ppp2r3c,Prdx1,Prf1,Prkcd,Prkcq,Prkcz,Psap,Psen1,Ptch1,Ptcra,Pten,Ptger1,Ptgs1,Ptgs2,Ptpn6,Pura,Pycard,Rac2,Ramp2,Rapgef6,Rarg,Rassf5,Rc3h1,Relb,Rev1,Rftn1,Rgs1,Rhoh,Rnf2,Rnf8,Rpl22,Rpl27a,Rps6kb1,Runx1,Runx3,Rxra,S1pr2,Sele,Sell,Selp,Sema4d,Sfpi1,Sgpl1,Sh2b3,Sharpin,Siglec1,Sipa1,Sirt6,Sit1,Slc11a1,Slc20a1,Slc35c1,Slc37a4,Slc40a1,Smad3,Soat1,Socs1,Sos1,Sox4,Sp3,Spna1,Srf,Ssbp2,Stat1,Stat6,Stk11,Stk4,Stub1,T,Tacc3,Tank,Tbata,Tbk1,Tbxa2r,Tcf12,Tcf3,Tec,Tert,Tgfb1,Tgfbi,Tgfbr2,Tgm2,Themis,Thoc5,Tk1,Tlr7,Tlr8,Tlr9,Tnf,Tnfrsf13c,Tns3,Top3b,Tox,Tpi1,Tpp2,Tradd,Traf2,Trp53,Ttc7,Tyro3,Ubash3a,Vav1,Vav2,Vav3,Vdr,Vegfa,Vhl,Vpreb1,Whrn,Xrcc6,Zap70,Zc3h12a,Zfp36,Zfp36l1,Zfp36l2,Zfpm1</t>
  </si>
  <si>
    <t>Abca1,Abcc4,Ada,Adam10,Add2,Aff1,Agpat2,Alox5,Apcs,Aqp3,Arid3a,Arid4b,Arntl,Asxl1,Atg5,Axl,B2m,B4galt1,BC096441,Bag4,Bank1,Bcl10,Bcl11a,Becn1,Bik,Birc2,Birc3,Blk,Bnip3l,C3,C4b,Cacna2d2,Calcrl,Cap1,Casp3,Cbfa2t3,Cbl,Ccr2,Ccr7,Ccrl2,Cd19,Cd247,Cd24a,Cd40lg,Cd47,Cd80,Cdkn1b,Cebpb,Cfc1,Cideb,Cited2,Col10a1,Cpa3,Cr1l,Crlf2,Csf2rb,Csf2rb2,Ctcf,Ctla4,Ctnnb1,Ctsd,Ctsg,Dad1,Dck,Dffb,Diap1,Dkc1,Dll4,Dnase1,Drosha,Dtx1,E2f1,E2f2,Egr1,Eif2c2,Epb4.2,Epor,Esr2,Ewsr1,Exoc6,F2r,Fads2,Fasl,Fbxo30,Fcgr2b,Fech,Fen1,Flt3,Fntb,Foxo3,Foxp3,Fxr1,Fyb,Fyn,Gadd45a,Gata1,Gata3,Gfi1,Git2,Gmnn,Gpc3,Grap2,Grb2,Hbb-b1,Hfe,Hist1h1c,Hist1h1d,Hist1h1e,Hsh2d,Icam1,Icos,Id1,Ifnar1,Igf2bp1,Ikzf1,Il10rb,Il21r,Il2rb,Il2rg,Il4,Inpp5d,Invs,Irak3,Irf1,Irf2,Itga4,Itgav,Itgb2,Itgb3,Itpkb,Jak1,Kiss1r,Kit,Klf13,Klhl6,Lamp2,Lat,Lat2,Lbr,Lcp2,Lepr,Ltbp4,Ltf,Malt1,Map3k14,Map3k3,Mcl1,Mcm3ap,Mdc1,Mdm2,Me2,Mesp1,Mfng,Mll5,Msi2,Msmb,Msr1,Myb,Myc,Myh9,Nbn,Ncoa3,Ncor1,Nfatc3,Nfkb1,Nhej1,Nkx2-5,Nlrp6,Nos2,Notch1,Otc,Pawr,Pax3,Pcsk5,Pdcd1lg2,Pfdn1,Pik3c2a,Pla2g15,Pml,Pole,Polr2a,Ppm1d,Ppp2r3c,Ppp3r1,Prep,Prkaa1,Prkag1,Prkg1,Psap,Psen2,Pstpip2,Ptcra,Ptger1,Ptpn6,Rac2,Rag1,Ramp2,Rapgef6,Rfx5,Rgs1,Rhoh,Rnf2,Rnf8,Rpgr,Rpl22,Runx1,Runx3,Rxra,S1pr2,Sac3d1,Sash3,Sema4d,Sfpi1,Sgsh,Siae,Slc11a2,Slc19a1,Slc22a6,Slc31a1,Slc35c1,Slc40a1,Sox17,Sp3,Spen,Spnb1,Stat3,Stat5b,Stim1,Stim2,Stk3,Stk4,Tec,Tet2,Tfrc,Tgfb1,Tgm2,Themis,Thoc5,Thra,Tlr7,Tlr8,Tm7sf2,Tmprss6,Tnfrsf13c,Tnfsf14,Tom1l2,Trp53,Ulk1,Vav1,Vhl,Wt1,Xrcc6,Zfp36l1,Zfpm1</t>
  </si>
  <si>
    <t>Agpat2,Akt1,Bach2,Bcl11a,Cd84,Cdkn2a,Cdkn2b,Cebpb,Dock8,E2f2,Egln3,Elk4,Ets1,F2r,Fads2,Fli1,Flt3,Fyb,Gbx2,Gimap1,Gimap5,Hbb-b1,Hmga1,Hsh2d,Ikzf1,Il21r,Irf2,Itgb3,Itpkb,Klhl6,Lta,Ltb,Lyn,Mafk,Mdc1,Mdm4,Myh9,Nfkbia,Nos2,Notch1,Plcg2,Prkcq,Psap,Rgs1,Runx3,Slc2a10,Slc46a2,Socs1,Sp3,Stat1,Tec,Tlr7,Tlr8,Tnf,Tom1l2,Txnip,Ubash3a,Zc3h12a,Zfp36l1,Zfp36l2</t>
  </si>
  <si>
    <t>Add2,B2m,B4galt1,Bcl10,Bcl11a,Bik,Birc2,Birc3,Cacna2d2,Carm1,Cbfa2t3,Cd24a,Cd47,Crh,Csf2rb,Csf2rb2,Cul4a,Dnase2a,Egr1,Eif2c2,Epb4.2,Fads2,Fbxo30,Fech,Fen1,Fntb,Foxo3,Gadd45a,Gata1,Gfi1b,Gnai2,Hbb-b1,Hfe,Hist1h1c,Hist1h1d,Hist1h1e,Hk1,Hr,Hyal2,Icam1,Ifnar1,Ikzf1,Il10rb,Il21r,Il2rb,Itga4,Jak1,Kcnn4,Klf1,Klf13,Lass1,Lat2,Lyve1,Mafk,Mdc1,Mdm2,Msmb,Mxi1,Myc,Nhej1,Nkx3-1,Nprl3,Pcid2,Pfdn1,Phc1,Pklr,Pnp,Ppm1d,Ppp2r3c,Prkaa1,Prkcd,Rhoh,Rnf8,Runx3,Rxra,S1pr2,Sac3d1,Sipa1,Slc19a1,Slc20a1,Slc25a37,Slc40a1,Slc4a1,Spna1,Spnb1,Stk11,Tcf3,Tm7sf2,Tmprss6,Trp53,Tspan33</t>
  </si>
  <si>
    <t>Abca1,Abcc4,Ada,Add2,Adm,Aff1,Agpat2,Akt1,Alox5,Angptl4,Apoe,Aqp3,Ar,Arhgap1,Arhgdib,Arid4a,Arid4b,Arntl,Asb1,Atm,Axl,B2m,B4galt1,BC096441,Bak1,Bax,Bcl10,Bcl2l11,Becn1,Bik,Birc2,Birc3,Birc5,C5ar1,Cacna1a,Cacna2d2,Calcrl,Cap1,Casp3,Cbfa2t3,Cbl,Ccne1,Ccr2,Ccr7,Ccrl2,Cd19,Cd247,Cd24a,Cd40lg,Cd47,Cd72,Cdc73,Cdkn1b,Cebpb,Cebpe,Cflar,Chd2,Chd4,Cideb,Cited2,Cks1b,Cpa3,Csf1,Csf2rb,Csf2rb2,Csk,Ctcf,Ctsd,Ctsg,Ctsl,Cyp1a2,Dad1,Def6,Diap1,Dicer1,Dkc1,Dll4,Dok1,Drosha,Dtx1,E2f2,E2f4,Egln3,Egr1,Eif2c2,Elf1,Ercc1,Esr2,Ets1,Ewsr1,Exoc6,F2r,Fadd,Fads2,Fasl,Fcgr2b,Fech,Fgf8,Fli1,Flt3,Flt3l,Fntb,Foxh1,Foxn1,Foxo3,Fut7,Fxr1,Fyb,Gadd45a,Gadd45b,Gata1,Gem,Gfi1,Gfi1b,Git2,Gna13,Gnai2,Gpc3,Gpi1,Grap2,Grb2,H2-Aa,H2-Ab1,H2-T3,Hand2,Hbb-b1,Hdac1,Hfe,Hfe2,Hist1h1c,Hist1h1d,Hist1h1e,Hk1,Hmga1,Hp,Hr,Hsh2d,Htra2,Hyal2,Id1,Ifnar1,Igf2bp1,Igll1,Ikzf1,Ikzf3,Il10rb,Il12rb2,Il21r,Il2rb,Il4,Il7r,Inpp5d,Irak3,Irf2,Irf8,Itga4,Itga6,Itgb2,Itgb3,Itgb7,Itk,Jak1,Kcnn4,Klf13,Klhl6,Klhl7,Lamp2,Lat,Lcp2,Lep,Lepr,Lgmn,Ltbr,Ltf,Ly6a,Mafk,Maml1,Man2b1,Map3k3,Mapkapk2,Mapt,Mcl1,Mcm2,Mcm3ap,Mdc1,Mdm4,Me2,Mfng,Msi2,Msmb,Mt1,Mt2,Myb,Myc,Myh9,Ncoa3,Ncor1,Ncstn,Nfatc3,Nfe2,Nfe2l2,Nfkb1,Nhej1,Nkx2-5,Nkx3-1,Nodal,Nos2,Notch1,Notch3,Nprl3,Pbx1,Pdcd1lg2,Pdk1,Pfdn1,Pik3ap1,Pklr,Pla2g15,Plcg1,Plcg2,Pml,Pold1,Polr2a,Ppp1r15a,Ppp2r3c,Prdx1,Prep,Prkaa1,Prkag1,Prkcd,Prkcq,Prkg1,Prnp,Psap,Psen1,Psen2,Pstpip2,Ptch2,Ptcra,Ptger1,Ptk2,Ptpn6,Ptprj,Rac2,Ramp2,Rapgef6,Rarg,Relb,Rev1,Rftn1,Rfx5,Rgs1,Rnasel,Rnf8,Rpl22,Rpl27a,Rps6ka4,Runx1,Runx3,Rxra,Sash3,Sema4d,Sfpi1,Sgsh,Sharpin,Sirt6,Sit1,Slc11a1,Slc11a2,Slc19a1,Slc20a1,Slc22a6,Slc25a37,Slc31a1,Slc35c1,Slc37a4,Slc46a2,Slc4a1,Smad3,Smpd1,Soat1,Socs1,Spib,Spna1,Ssbp2,Stat3,Stat6,Stk11,Stk3,Tacc3,Tbk1,Tcf3,Tec,Tet2,Tfrc,Tgfb1,Tgm2,Themis,Thoc5,Tk1,Tmprss6,Tnfrsf13c,Tnfrsf1a,Tnfrsf21,Tom1l2,Top3b,Traf2,Trfr2,Tspan33,Twsg1,Ubash3a,Unc13d,Ung,Vav1,Vav2,Vav3,Vhl,Vpreb1,Was,Whrn,Wt1,Xrcc4,Xrcc6,Zc3h12a,Zfp36,Zfp36l1,Zfp36l2,Zfpm1</t>
  </si>
  <si>
    <t>2610301G19Rik,AI848100,Abcb4,Abcc1,Abi1,Acan,Ace,Ada,Adam17,Adamts13,Adh5,Adipoq,Adora2b,Adprh,Adrb2,Agt,Agtr1b,Aim2,Akt1,Akt3,Als2,Ank,Aoc3,Apc,Apoa4,Apoe,Appl1,Aprt,Arhgdia,Arhgdib,Arhgef1,Arid3a,Arl3,Arrb2,Arsa,Atf3,Atg9a,Atp7a,Axl,B2m,B4galt1,B9d2,BC096441,Bag4,Bak1,Batf,Batf3,Bax,Bcl10,Bcl3,Bik,Bin3,Birc2,Birc3,Birc5,Bloc1s3,Bmp7,Bmp8b,Braf,Brca2,Bsg,Bst1,C4b,Camk2g,Card9,Casp3,Casp9,Cbs,Ccbp2,Ccl1,Ccl11,Ccl2,Ccl25,Ccl3,Ccl5,Ccm2,Ccnd1,Ccr1,Ccr10,Ccr2,Ccr3,Ccr4,Ccr5,Ccr7,Ccr8,Cd19,Cd207,Cd22,Cd244,Cd247,Cd24a,Cd28,Cd300lf,Cd33,Cd38,Cd3e,Cd3g,Cd44,Cd48,Cd5l,Cd68,Cd69,Cd72,Cd74,Cd79a,Cd80,Cd81,Cd83,Cd84,Cd97,Cdk4,Cdkn1b,Cdkn2a,Cdsn,Cebpa,Cebpb,Cebpe,Cerk,Cfb,Chd2,Chrm1,Chuk,Cks1b,Clec1b,Clec4e,Clec4n,Clec5a,Clec7a,Clec9a,Clic4,Cnp,Cnpy3,Cnr2,Col17a1,Col2a1,Comp,Comt,Cops5,Cpb2,Cr1l,Creb1,Cry2,Csf1,Csf1r,Csf3r,Ctnnb1,Ctsc,Cx3cr1,Cxcl15,Cxcl16,Cxcl5,Cxcr2,Cxcr3,Cxcr4,Cxcr7,Cyp11a1,Cysltr1,Cytip,Dapp1,Darc,Dbnl,Ddit3,Def6,Defb1,Defb3,Diap1,Dll1,Dmtf1,Dnase1,Dntt,Dock2,Dock8,Dok2,Dtx1,Dusp2,Dusp4,E2f2,E2f3,Ebag9,Ebi3,Ecm1,Ednrb,Eef1a2,Efnb2,Egr1,Elavl1,Elf1,Epha1,Erap1,Erbb3,Ercc1,Ero1l,Errfi1,Esam,Espn,Ets1,Ezr,F11r,F2r,F3,Fadd,Faim3,Farp2,Fasl,Fbn1,Fbxo30,Fcamr,Fcer1g,Fcer2a,Fcgr1,Fcgr2b,Fcgr3,Fcgrt,Fcrla,Fcrlb,Fgfr2,Fgr,Fli1,Flot1,Flt3,Flt3l,Fos,Fosl2,Foxa1,Foxm1,Foxn1,Foxo1,Fut4,Fut7,G6pc3,Gabpb2,Gad2,Gadd45b,Gast,Gcnt3,Gem,Ggt5,Ggta1,Gimap1,Gimap4,Gimap5,Git2,Glb1,Glis2,Gm885,Gna11,Gna13,Gnai2,Gnaq,Gp49a,Gpr132,Gpr55,Gpx1,Grap,Grb2,Grk6,H2-Aa,H2-Ab1,H2-D1,H2-K1,H2-T23,H2-T3,H2afx,Hc,Hcst,Hdac1,Heg1,Hexb,Hif1a,Hnf1b,Hrh1,Hsh2d,Hspa1b,Hyal1,Icam1,Id3,Ido1,Idua,Ier3,Ifna6,Ifnar1,Ifngr1,Igf1r,Igll1,Ikbke,Ikzf1,Ikzf2,Il10ra,Il10rb,Il12rb2,Il17f,Il17ra,Il18rap,Il1f5,Il21r,Il2ra,Il4ra,Il5ra,Il6,Il6ra,Il6st,Il9r,Impdh1,Impdh2,Inpp5d,Ins1,Irak2,Irf1,Irf2,Irf8,Irgm1,Irs1,Itch,Itga3,Itga9,Itgam,Itgav,Itgb4,Itgb7,Itpkb,Kcnn4,Kit,Klf13,Klf2,Klra10,Klra17,Klre1,Ksr1,Laptm5,Large,Lat,Lat2,Lepr,Lgals1,Lgals3,Lgals3bp,Lgals9,Lilrb3,Lilrb4,Lin9,Litaf,Lrp1,Lta,Lta4h,Ltb,Ly9,Lyn,Man2a1,Map2k3,Map3k1,Map3k2,Map3k3,Map3k4,Map4k1,Map4k2,Mapk14,Mapkapk2,March7,Marcksl1,Masp2,Matn3,Mbd3,Mbl2,Mcl1,Mcm3ap,Mcph1,Mdc1,Mdm4,Me2,Mecom,Men1,Mfge8,Mgat2,Mgat5,Mll5,Mmp2,Mmp9,Mog,Mpo,Mpz,Mr1,Mrc1,Msh2,Mt1,Mt2,Mta2,Mtap,Myd88,Myh10,Myh9,Myo1f,Naglu,Nceh1,Ncoa3,Ndst2,Ndufaf1,Nfatc2ip,Nfe2,Nfe2l1,Nfe2l2,Nfkbia,Nfkbid,Nfkbie,Nhej1,Nlrc4,Nlrp6,Nos2,Notch1,Notch2,Npr1,Nr3c1,Orai1,Ostm1,P2rx2,P2ry6,Padi4,Panx1,Parp1,Parp10,Pawr,Pax5,Pcna,Pdcd1,Pdcd1lg2,Pde4b,Pdia3,Pdlim2,Pdpk1,Pdpn,Pdss2,Pdx1,Pecam1,Pfdn1,Pfn1,Pglyrp2,Pgp,Pigr,Pik3ap1,Pik3r1,Pilrb1,Pim1,Pip5k1b,Pip5k1c,Pkd1,Pklr,Pla2g4a,Plac8,Plau,Plaur,Plcb2,Plcg1,Plcl2,Pms2,Pnp,Polh,Poli,Polr2a,Pomc,Pomt1,Pou2af1,Ppard,Ppia,Ppm1d,Ppp1r13b,Ppp2r3c,Ppp3ca,Pram1,Prdx1,Prex1,Prf1,Prkcc,Prkcd,Prkce,Prkcq,Psap,Psen1,Psmb8,Psmb9,Psme3,Ptafr,Pten,Ptger1,Ptger2,Ptgs1,Ptgs2,Ptpn6,Ptpre,Ptprn,Pvr,Pycard,Rac2,Ramp1,Rasa4,Rasgrf2,Rasgrp3,Rassf5,Rc3h1,Relb,Rev1,Rfk,Rftn1,Rgs1,Rgs13,Rgs2,Rhoh,Rnf8,Rock2,Rpl22,Rpl38,Rsad2,Runx1,Runx3,Rxra,S1pr1,S1pr2,Samsn1,Sele,Selk,Sell,Selp,Selplg,Sema4b,Sema4d,Sfpi1,Sgpl1,Sh2b2,Sharpin,Siglec1,Sirt6,Sit1,Skap1,Skap2,Sla2,Slamf1,Slamf6,Slamf7,Slc11a1,Slc15a4,Slc26a1,Slc2a4,Slc35c1,Slc37a4,Slc3a2,Slc40a1,Slc9a2,Smad3,Soat1,Socs1,Sos1,Spn,Spna1,Ssbp2,St3gal4,Stat1,Stat4,Stat6,Stk10,Stk11,Stk17b,Stk4,Stub1,Stx2,Sucnr1,Sumf1,Suv420h2,Swap70,Sycn,Sykb,T,Taf4a,Tagln,Tank,Tap1,Tap2,Tapbp,Tax1bp1,Tbk1,Tbxa2r,Tbxas1,Tcf12,Tcf3,Tec,Tff2,Tgfb1,Tgfbr2,Tgm2,Themis,Tk1,Tlr12,Tlr7,Tlr8,Tlr9,Tnf,Tnfrsf11b,Tnfrsf12a,Tnfrsf13c,Tnfsf9,Tnip2,Tns1,Tob2,Tollip,Top3b,Tox,Tpp2,Tpsab1,Tpsb2,Tradd,Traf2,Traf5,Trafd1,Trem2,Treml1,Trp53,Ttc7,Ttll1,Tusc2,Tyro3,Tyrobp,Ubash3a,Ucp2,Uox,Usp18,Vamp8,Vav1,Vav2,Vav3,Vdr,Vegfa,Vegfc,Vhl,Vim,Vpreb1,Vsig4,Wrn,Xcr1,Xrcc6,Zap70,Zbtb7b,Zc3h12a,Zfp36,Zfpm1,Zmynd15</t>
  </si>
  <si>
    <t>Abcc1,Abcg1,Abi1,Ace,Agt,Akt1,Apobec3,Aqp9,Arhgdia,Atf3,Batf3,Bbc3,Bcl6b,Birc2,Birc3,Birc5,Bmp7,Card9,Cby1,Cd244,Cd47,Cd48,Cd84,Cd97,Cdsn,Chrm1,Cnn2,Creb3l3,Crip2,Csf1,Csf3,Ctsl,Dnase1,Espn,Ets1,Fbxo11,Fcgr1,Fgr,Fli1,Fos,Gast,Gm885,Gna12,Grk6,H2-D1,H2afx,Hmox1,Hps1,Hsh2d,Hsp90b1,Htr3a,Ifna6,Igj,Ikzf1,Il1f5,Il1rap,Il28ra,Inpp5d,Itga3,Klf2,Klf5,Lta,Ltb,Ly9,Map3k3,Masp2,Me2,Mll5,Mmp28,Mt1,Mt2,Myo9b,Nfe2l2,Ngfr,Nlrp6,Notch2,Orai1,P2ry6,Pecam1,Pfn1,Pik3c2a,Ppia,Ppp2r3c,Ppt1,Prkcq,Psen1,Pstpip2,Ptafr,Ptger1,Ptprj,Rasa4,Ren1,Rfk,Rhoh,Rpl22,Runx1,Rxra,Sfpi1,Sh2b2,Sharpin,Siglec1,Slamf1,Slamf6,Slamf7,Slc11a1,Slc2a4,Slc37a4,Slc3a2,Slc7a11,Spn,Src,Sycn,Sykb,Tcf3,Terf2ip,Tff2,Tff3,Tgfa,Tgfbr2,Tk1,Tlr9,Tnf,Trpv2,Txnip,Tymp,Ubash3a,Unc13d,Wasl,Wipf1,Zbtb7b,Zfp36,Zfpm1</t>
  </si>
  <si>
    <t>AI848100,Abca1,Abcc1,Abcc4,Abi1,Ace,Ada,Adamts5,Adora3,Adprh,Adrb2,Agtr1a,Agtr1b,Aimp1,Alox5,Als2,Ank,Anxa5,Aoc3,Apcs,Aplf,Apobec3,Aprt,Aqp3,Aqp9,Arhgap15,Arhgef12,Arhgef6,Arid3a,Arntl,Atg5,Atg9a,Atp7a,Axl,B2m,B3gnt2,B4galt1,B9d2,BC096441,Bag4,Bank1,Bbs4,Bcl10,Bik,Birc2,Birc3,Blk,Bmp5,Bmx,Bst1,C1galt1,C3,C4b,Cacna2d2,Camk2d,Camk2g,Card9,Casp3,Cbfa2t2,Cbl,Ccr1,Ccr10,Ccr2,Ccr3,Ccr5,Ccr7,Ccrl2,Cd19,Cd200r1,Cd247,Cd24a,Cd274,Cd276,Cd300lf,Cd38,Cd40lg,Cd44,Cd47,Cd55,Cd59a,Cd68,Cd80,Cd81,Cd97,Cdkn1b,Cebpb,Cerk,Cfb,Chi3l1,Chrm1,Clcn3,Clec4e,Clec4n,Clic4,Cnpy3,Cnr2,Comp,Comt,Cops6,Cr1l,Creb1,Creb3l3,Crlf2,Cry2,Csf2rb,Csf2rb2,Ctla4,Ctnnb1,Ctsc,Ctsd,Ctsg,Cxcl9,Cybb,Dapp1,Ddit3,Defb1,Defb3,Diap1,Dkc1,Dnase1,Dock3,Drosha,Dtx1,Dusp1,E2f1,E2f2,Ebag9,Ebi3,Ecm1,Egr1,Eif2ak3,Ero1l,Espn,Esr2,F2r,F2rl1,Fads2,Fasl,Fastk,Fbn1,Fbxo30,Fcer1a,Fcgr2b,Fcgr3,Fcrla,Fcrlb,Fga,Fgg,Fgr,Fkbp11,Flot1,Flt3,Foxo3,Foxp3,Fyb,Fyn,Gab2,Gad2,Gadd45a,Gata1,Gata3,Gca,Gcnt3,Gfi1,Ggta1,Git2,Gmnn,Gnai1,Golm1,Gpc3,Gpr183,Gpx1,Grb2,Gzmb,H2-K1,Hc,Hdac6,Heg1,Hrh1,Hsh2d,Hspa1b,Icam1,Icam2,Icos,Id3,Idua,Ier3,Ifih1,Ifnar1,Ifnar2,Ifngr2,Igf1r,Iigp1,Ikzf1,Ikzf2,Il10rb,Il1a,Il1b,Il21r,Il2rb,Il2rg,Il33,Il4,Il4ra,Inpp5d,Irak2,Irak3,Irf1,Irf2,Irf9,Irgm1,Itga4,Itgav,Itgb2,Itgb3,Itpkb,Kit,Klf13,Klf2,Klhl6,Klra10,Klra17,Klre1,Ksr1,Laptm5,Lat,Lat2,Lcp2,Lepr,Lgals1,Lgals9,Lgr4,Lta4h,Ltb4r1,Ltbp2,Ltbp4,Malt1,Map3k1,Map3k14,Map3k3,Map3k4,Mapk14,Mapkapk3,March7,Mbp,Mbtps1,Mcl1,Mcm3ap,Mcpt1,Mcpt4,Mcpt8,Mdc1,Me2,Mll5,Mmp10,Mmp12,Mmp14,Mmp3,Mmp8,Mpo,Mpp1,Mpz,Ms4a2,Msr1,Mtap7,Mut,Myc,Myh9,Myo9b,Nbn,Ncf4,Ncoa3,Ndst2,Nedd4,Nedd4l,Nfatc2ip,Nfatc3,Nfkb1,Ngfr,Nhej1,Nipbl,Nlrp6,Nos2,Notch1,Npc2,Nr3c1,Nsmaf,Nup98,Otc,P2rx2,P2rx4,Padi4,Pawr,Pcyt1a,Pdcd1lg2,Pdx1,Pfdn1,Pfn1,Pgf,Pik3c2a,Pik3r1,Pim1,Pim2,Pip5k1b,Pla2g15,Plac8,Plau,Plxna1,Pml,Poli,Poll,Polr2a,Pon2,Ppara,Ppm1d,Ppp2r3c,Ppp3ca,Prkab1,Prkci,Psap,Psen2,Psme3,Pstpip2,Ptafr,Ptger1,Ptpn6,Ptpre,Ptprn,Rabggta,Rac2,Rag1,Rap1a,Rasa4,Rb1,Rcan1,Retnla,Rfk,Rfx5,Rgs1,Rgs13,Rhog,Rhoh,Rnf8,Rpl22,Runx1,Runx3,Rxra,Ryr2,S1pr1,S1pr2,Sac3d1,Samsn1,Sash3,Sema4b,Sema4d,Setd7,Sfpi1,Sgk3,Sh2b2,Siae,Siglecg,Skap1,Sla2,Slc26a1,Slc35c1,Slc3a2,Slc40a1,Sostdc1,Spn,Spnb1,Spon2,St3gal4,St8sia1,Stat3,Stat5b,Stim1,Stim2,Stk4,Sucnr1,Syvn1,Tapbp,Tax1bp1,Tbx21,Tbxas1,Tec,Tet2,Tgfa,Tgfb1,Tgm2,Themis,Thra,Ticam1,Timp3,Tlr7,Tlr8,Tnfrsf13c,Tnfsf14,Tnfsf9,Tom1l2,Tpsab1,Tpsb2,Traf5,Trafd1,Trem2,Treml1,Trp53,Trpv2,Ttll1,Uox,Vav1,Vhl,Vim,Vsig4,Wrn,Wt1,Xbp1,Xcr1,Xiap,Xpr1,Xrcc6,Yap1,Zbtb32,Zfp35,Zfpm1</t>
  </si>
  <si>
    <t>Adcy9,Adora2a,Agt,Akt1,Alox5ap,B3gnt2,Bach2,Bmp7,Ccl3,Ccl5,Cd244,Cd276,Cd48,Cd69,Cd84,Cdkn2a,Cdsn,Cebpb,Clec1b,Clec7a,Clec9a,Clic4,Cnn2,Cnr2,Cpb2,Csf3r,Ctsc,Dock8,Dusp2,Dusp4,E2f2,Epha1,Ets1,F11r,F2r,Fads2,Fli1,Flot1,Flt1,Flt3,Fyb,Ggta1,Gimap1,Gimap4,Gimap5,Gnaq,Golm1,H2-D1,Hivep3,Hps5,Hsh2d,Icam2,Id3,Ier3,Ikzf1,Il12a,Il21r,Il4ra,Il6ra,Irf2,Itgb3,Itpkb,Klf2,Klhl6,Klra10,Klra17,Klre1,Ksr1,Lgals9,Litaf,Lta,Ltb,Ltc4s,Ly9,Lyn,Mbtps1,Mdc1,Mdm4,Mrc1,Myh9,Ncf1,Nfkbia,Nos2,Notch1,Panx1,Pdx1,Pik3r1,Pla2g4a,Plcg2,Prex1,Prkcq,Psap,Rab27a,Rgs1,Rgs13,Runx3,Sema4b,Slamf1,Slamf6,Slamf7,Slc46a2,Smtn,Socs1,Sqstm1,Stat1,Stat4,Sucnr1,Tec,Tff2,Tlr7,Tlr8,Tnf,Tom1l2,Txnip,Ubash3a,Vamp8,Vsig4,Zc3h12a</t>
  </si>
  <si>
    <t>2610301G19Rik,AI848100,Abcc4,Adora3,Aim2,Aprt,Arid3a,Bbc3,Bin3,Blm,Bmp7,Ccr1,Ccr2,Ccr3,Ccr5,Cd47,Clic4,Cnr2,Csf2rb,Csf2rb2,Dapp1,Darc,E2f2,Fasl,Gata1,Ggta1,Hdac6,Id3,Ifngr2,Iigp1,Il2rb,Itga3,Itgb4,Klf13,Ksr1,Lgals9,Lgmn,Mcph1,Mpo,Mxd1,Naglu,Ncf4,Nfe2,Nos2,Padi4,Pdlim2,Pim2,Psap,Ptpn22,Ptprj,Rabgef1,Rap1a,Rfk,Rfx5,Runx1,Runx3,Sema4b,Sh2d2a,Spna1,Sucnr1,Suv420h2,Tnfrsf13c,Trafd1,Trem2,Treml1,Tspan32,Xcr1,Xrcc6,Zfpm1</t>
  </si>
  <si>
    <t>AI848100,Abca1,Abcb4,Abcc1,Abcc4,Abcg1,Ace,Acp5,Ada,Adamts5,Adcy9,Adm,Adora3,Adrb2,Agtr1b,Ahi1,Aim2,Akt1,Alox5,Als2,Ank,Aoc3,Aplf,Apoa4,Apoe,Aprt,Aqp3,Aqp9,Ar,Arhgap15,Arhgdib,Arhgef12,Arhgef6,Arntl,Arsa,Atf3,Atg9a,Atm,Atp7a,Axl,B2m,B3gnt2,B4galt1,B9d2,BC096441,Bahd1,Bak1,Batf3,Bax,Bcl10,Bcl2l11,Bid,Bik,Birc2,Birc3,Birc5,Blm,Bmpr1a,Bmx,Bsg,C1galt1,C3ar1,C5ar1,Cabin1,Cacna2d2,Camk2g,Casp1,Casp12,Casp3,Casp4,Casp7,Casp9,Cbl,Cbs,Cby1,Ccl17,Ccne1,Ccr1,Ccr10,Ccr2,Ccr3,Ccr5,Ccr7,Ccr8,Ccrl2,Cd19,Cd200r1,Cd226,Cd247,Cd24a,Cd274,Cd276,Cd40lg,Cd44,Cd47,Cd55,Cd59a,Cd68,Cd72,Cd9,Cd97,Cdkn1b,Cebpb,Cebpe,Cerk,Chd2,Chd4,Chrm1,Chrna3,Chrnb4,Cks1b,Clcn3,Clcn7,Clec4e,Clec4n,Clic4,Cnpy3,Cnr2,Col4a3,Comp,Comt,Cpb2,Creb3l3,Cry2,Csf1,Csf2rb,Csf2rb2,Csf3,Csf3r,Csk,Ctsd,Ctse,Ctsg,Ctsl,Ctss,Cx3cl1,Cx3cr1,Cxcl15,Cxcl5,Cyba,Dapp1,Darc,Ddit3,Def6,Defb1,Defb3,Diap1,Dicer1,Dkc1,Dock3,Dok1,Dok3,Drosha,Dtx1,E2f2,E2f4,Ebag9,Ebi3,Ecm1,Egr1,Eif2ak3,Elf1,Erbb3,Ercc1,Ero1l,Esam,Espn,Esr2,Ets1,Ezr,F2,F2r,Fadd,Fads2,Farp2,Fasl,Fcgr1,Fcgr2b,Fcgr3,Fcrla,Fcrlb,Fgr,Fli1,Flot1,Flt1,Flt3,Flt3l,Foxn1,Foxo3,Fscn1,Fut7,Fyb,Gab2,Gadd45a,Gadd45b,Gast,Gata1,Gca,Gcnt3,Gem,Gfi1,Ggta1,Git2,Gna11,Gna13,Gnai1,Gnai2,Gnai3,Golm1,Gpc3,Gpr183,Gprc5a,Gpx1,Grap,Grb2,Grk6,Gzmb,H2-Aa,H2-Ab1,H2-T23,H2-T3,H2afx,Hc,Hdac1,Hdac6,Heg1,Hic1,Hivep3,Hp,Hps5,Hr,Hrh1,Hsh2d,Hspa1b,Htra2,Hyal1,Icam2,Id3,Ier3,Ifih1,Ifna6,Ifnar1,Ifnar2,Ifngr2,Igf1r,Igll1,Igtp,Ikzf1,Ikzf2,Ikzf3,Il10ra,Il10rb,Il12rb2,Il17ra,Il1a,Il1b,Il21r,Il27,Il2rb,Il4,Il4ra,Il6,Il7r,Il9r,Ilf3,Impdh1,Impdh2,Inpp5d,Irak2,Irak3,Irf2,Irf8,Irf9,Irgm1,Itga1,Itga3,Itga4,Itga6,Itgb2,Itgb3,Itgb4,Itgb7,Itk,Kat5,Kcnn4,Khsrp,Klf13,Klf2,Klhl6,Klhl7,Ksr1,Laptm5,Lat,Lcp2,Lep,Lepr,Lgals1,Lgals9,Lgmn,Lgr4,Lif,Lin9,Litaf,Lrp1,Lta4h,Ltb4r1,Ltbp2,Ltbp3,Ltbr,Ltc4s,Ly6a,Ly75,Map2k3,Map3k1,Map3k3,Map3k4,Map4k1,Map4k2,Mapk14,Mapkapk2,Mapkapk3,March7,Marcksl1,Masp2,Matn3,Mbd3,Mbp,Mbtps1,Mcl1,Mcm3ap,Mcpt1,Mcpt4,Mcpt8,Mdc1,Mdm4,Me2,Men1,Mmp14,Mpo,Mpp1,Mpz,Ms4a2,Mt1,Mt2,Mta2,Mtap7,Mut,Myc,Myd88,Myh10,Myh9,Nceh1,Ncf4,Ncoa3,Ndst2,Nedd4,Nedd4l,Nfatc2ip,Nfatc3,Nfe2,Nfe2l2,Nfkb1,Ngfr,Nhej1,Nipbl,Nkx3-1,Nos2,Notch1,Npc2,Nprl3,Nr1h2,Nr3c1,Nsmaf,Ocln,Orai1,P2rx7,P2ry6,Padi4,Parp1,Parp10,Pcyt1a,Pdcd10,Pdcd1lg2,Pdk1,Pdss2,Pdx1,Pfdn1,Pfn1,Pgp,Pik3ap1,Pik3r1,Pim1,Pim2,Pip5k1b,Pklr,Pla2g10,Pla2g15,Plac8,Plau,Plaur,Plcg1,Plcg2,Pml,Pms2,Polg,Polh,Poli,Poll,Polr2a,Pon2,Ppard,Ppp1r13b,Ppp2r3c,Prdx1,Prdx3,Prkcd,Prkce,Prkci,Prkcq,Prnp,Psap,Psen1,Psen2,Psmb8,Psmb9,Psme3,Pstpip2,Ptafr,Ptger1,Ptger4,Ptgir,Ptpn6,Ptpre,Ptprj,Ptprn,Rabgef1,Rabggta,Rac2,Ramp1,Rap1a,Rasa4,Rb1,Rcan1,Relb,Rev1,Rfk,Rftn1,Rfx5,Rgs1,Rgs13,Rnasel,Rnf8,Rock2,Rpl22,Rps6ka4,Rsad2,Runx1,Runx3,Rxra,Ryr2,S1pr1,Samsn1,Sash3,Sat1,Scd1,Scgb1a1,Selplg,Sema4b,Sema4d,Serpinb9,Sfpi1,Sftpc,Sgk3,Sh2b2,Sharpin,Sirt6,Sit1,Skap2,Sla2,Slc11a1,Slc2a4,Slc35c1,Slc37a4,Slc3a1,Slc3a2,Slc46a2,Slfn2,Smad3,Smpd1,Soat1,Socs1,Sparc,Spib,Spn,Spna1,Spon2,Sqstm1,Ssbp2,St3gal4,St8sia1,Stat3,Stat6,Stk11,Sucnr1,Suv420h2,Swap70,Sycn,Syvn1,Tap1,Tap2,Tbk1,Tbx21,Tbxas1,Tcf3,Tec,Terf2ip,Tet2,Tff2,Tff3,Tgfa,Tgfb1,Tgm2,Themis,Timp3,Tk1,Tm7sf4,Tnfrsf13c,Tnfrsf14,Tnfrsf1a,Tnfrsf21,Tob2,Tollip,Tom1l2,Top3b,Traf2,Traf4,Traf5,Trafd1,Trem2,Treml1,Trp73,Trpv2,Ttll1,Tusc2,Twsg1,Ubash3a,Ucp2,Unc13d,Ung,Uox,Upp1,Usp18,Vamp8,Vav1,Vav2,Vav3,Vhl,Vim,Vpreb1,Was,Wdr83,Wt1,Xcr1,Xiap,Xpr1,Xrcc4,Xrcc6,Zbtb32,Zc3h12a,Zfp36,Zfpm1</t>
  </si>
  <si>
    <t>Acan,Apoe,Arsa,Axl,B2m,B9d2,BC096441,Bak1,Batf,Bax,C4b,Ccl2,Ccr2,Ccr7,Ccr8,Cd19,Cd22,Cd28,Cd300lf,Cd38,Cd44,Cd69,Cd74,Cd79a,Cd80,Cdk4,Cfb,Chuk,Clec5a,Col17a1,Cry2,Cx3cr1,Cxcr2,Cxcr4,Def6,Dnase1,Dntt,Dtx1,Dusp2,E2f2,Ecm1,Elf1,Fadd,Fasl,Fbn1,Fcer1g,Fcgr1,Fcgr2b,Fcgr3,Fcrlb,Foxo1,Gadd45b,Gna13,Gpr132,H2-Ab1,H2-T23,Hc,Hcst,Hif1a,Icam1,Id3,Ifnar1,Ifngr1,Il10ra,Il12rb2,Il17f,Il21r,Il4ra,Il5ra,Il6,Il6st,Il9r,Ins1,Irf1,Irs1,Itgav,Kit,Ksr1,Lat,Lat2,Lepr,Lgals1,Lgals9,Lin9,Lta,Lyn,Man2a1,Map4k1,Mapk14,Mmp2,Mmp9,Mog,Mpo,Mpz,Mr1,Mt1,Mt2,Mta2,Myd88,Ndst2,Ndufaf1,Nfe2l2,Nfkbia,Nos2,Nr3c1,Pdcd1,Pdcd1lg2,Pecam1,Pla2g4a,Plau,Plcg1,Plcl2,Polr2a,Pou2af1,Prf1,Prkcd,Prkcq,Psen1,Pten,Ptgs1,Ptgs2,Ptpn6,Ptprn,Rassf5,Rc3h1,Rftn1,Rxra,S1pr1,Sell,Selp,Siglec1,Sit1,Skap2,Socs1,Spn,Stat4,Stat6,Stk17b,Swap70,Tank,Tgfb1,Tgfbr2,Tlr7,Tlr8,Tlr9,Tnf,Tpsab1,Tpsb2,Tusc2,Tyro3,Tyrobp,Ubash3a,Vdr,Zap70,Zc3h12a</t>
  </si>
  <si>
    <t>Adamts5,Alox5,Apcs,Axl,B2m,B9d2,BC096441,Bmx,C3,C4b,Ccr2,Ccr7,Cd19,Cd274,Cd276,Cd300lf,Cd38,Cd40lg,Cd44,Cd55,Cd80,Cfb,Cry2,Ctla4,Dnase1,Dtx1,Dusp1,E2f1,E2f2,Ecm1,F2rl1,Fasl,Fbn1,Fcgr2b,Fcgr3,Fcrlb,Foxp3,Fyn,Gadd45a,Hc,Icam1,Icos,Id3,Ifnar1,Ifngr2,Il1a,Il1b,Il21r,Il2rb,Il4,Il4ra,Irf1,Itgav,Itgb2,Kit,Ksr1,Lat,Lat2,Lcp2,Lepr,Lgals1,Lgals9,Ltb4r1,Mapk14,Mbp,Mpo,Mpz,Ndst2,Nfkb1,Ngfr,Nos2,Nr3c1,Pdcd1lg2,Pik3c2a,Plau,Polr2a,Prkci,Psen2,Pstpip2,Ptpn6,Ptprn,Rag1,Rxra,S1pr1,Siae,Siglecg,Spn,Stim1,Stim2,Syvn1,Tbx21,Tgfb1,Tlr7,Tlr8,Tpsab1,Tpsb2</t>
  </si>
  <si>
    <t>Alox5ap,Cd276,Cd69,Dusp2,E2f2,Id3,Il12a,Il21r,Il4ra,Ksr1,Lgals9,Lta,Lyn,Ncf1,Nfkbia,Nos2,Pla2g4a,Plcg2,Prkcq,Socs1,Stat4,Tlr7,Tlr8,Tnf,Ubash3a,Zc3h12a</t>
  </si>
  <si>
    <t>Adamts5,Alox5,Apoe,Arsa,Axl,B2m,B9d2,BC096441,Bak1,Bax,Bcl2l11,Bmx,C3ar1,Casp1,Ccr2,Ccr7,Ccr8,Cd19,Cd274,Cd276,Cd40lg,Cd44,Cd55,Cry2,Csf3,Ctsl,Ctss,Cx3cr1,Def6,Dtx1,E2f2,Ecm1,Elf1,F2,Fadd,Fasl,Fcgr1,Fcgr2b,Fcgr3,Fcrlb,Gadd45a,Gadd45b,Gna13,H2-Ab1,H2-T23,Hc,Hr,Id3,Ifnar1,Ifngr2,Ikzf3,Il10ra,Il12rb2,Il1a,Il1b,Il21r,Il27,Il2rb,Il4,Il4ra,Il6,Il9r,Itgb2,Ksr1,Lat,Lcp2,Lepr,Lgals1,Lgals9,Lin9,Ltb4r1,Map4k1,Mapk14,Mbp,Mpo,Mpz,Mt1,Mt2,Mta2,Myd88,Ndst2,Nfe2l2,Nfkb1,Ngfr,Nkx3-1,Nos2,Nr3c1,Pdcd1lg2,Plau,Plcg1,Plcg2,Polr2a,Prkcd,Prkci,Prkcq,Psen1,Psen2,Pstpip2,Ptger4,Ptpn6,Ptprn,Rftn1,Rxra,S1pr1,Sit1,Skap2,Socs1,Spn,Stat6,Swap70,Syvn1,Tbx21,Tgfb1,Tnfrsf1a,Tusc2,Ubash3a,Was,Zc3h12a</t>
  </si>
  <si>
    <t>Ada,Apoe,Arhgef1,Arid3a,Atf3,B2m,BC096441,Bak1,Batf,Bax,Bcl10,Bcl3,Birc3,Bst1,Ccl2,Ccr10,Ccr2,Ccr4,Ccr5,Ccr7,Cd19,Cd22,Cd28,Cd69,Cd72,Cd74,Cd79a,Cd80,Cd81,Cd83,Cd84,Cebpb,Cxcr2,Cxcr4,Dapp1,Dbnl,Def6,Dll1,Dusp4,Ecm1,Fasl,Fcer1g,Fcer2a,Fcgr1,Fcgr2b,Fcgrt,Fcrla,Fcrlb,Fli1,Flt3l,Foxn1,Gabpb2,Gadd45b,Gcnt3,Ggta1,Gimap5,Gnai2,Gp49a,Gpr132,Grb2,H2-Ab1,H2afx,Hexb,Hrh1,Id3,Ifnar1,Ifngr1,Igll1,Ikzf1,Il10ra,Il17f,Il21r,Il2ra,Il4ra,Il5ra,Il6,Il6st,Inpp5d,Irf1,Irf2,Irf8,Itpkb,Kit,Klf2,Klra10,Lat,Lgals3,Lilrb4,Lta,Ltb,Lyn,Man2a1,Mcl1,Mcm3ap,Mmp9,Msh2,Mt1,Mt2,Myd88,Nfe2l2,Nfkbia,Nfkbie,Nhej1,Nlrp6,Nos2,Pax5,Pdcd1,Pdcd1lg2,Pigr,Pik3ap1,Plcb2,Plcl2,Pomt1,Pou2af1,Ppia,Prf1,Prkcd,Psen1,Pten,Ptgs2,Ptpn6,Pvr,Pycard,Rasgrp3,Rassf5,Relb,Rftn1,Rgs1,Rnf8,Rsad2,Runx3,Rxra,Samsn1,Selp,Sema4b,Sema4d,Sfpi1,Sh2b2,Sharpin,Siglec1,Skap2,Slc3a2,Spna1,Stat1,Stat6,Swap70,Tank,Tbk1,Tec,Tgfbr2,Tlr7,Tlr8,Tlr9,Tnf,Tnfrsf11b,Tnfrsf13c,Tradd,Traf5,Vav1,Vav2,Vav3,Vpreb1,Xrcc6,Zap70,Zc3h12a</t>
  </si>
  <si>
    <t>Ada,Apobec3,Arid3a,Arntl,B2m,BC096441,Bank1,Bbs4,Bcl10,Birc3,Bst1,C3,Ccr10,Ccr2,Ccr5,Ccr7,Cd19,Cd40lg,Cd80,Cd81,Cebpb,Chi3l1,Crlf2,Csf2rb,Csf2rb2,Ctla4,Cxcl9,Dapp1,Ecm1,Esr2,F2rl1,Fasl,Fcgr2b,Fcrla,Fcrlb,Fkbp11,Foxp3,Fyn,Gadd45a,Gata3,Gcnt3,Ggta1,Gpr183,Grb2,Hdac6,Hrh1,Icos,Id3,Ifnar1,Ifnar2,Ikzf1,Il21r,Il2rb,Il2rg,Il4,Il4ra,Inpp5d,Irf1,Irf2,Itgb2,Itgb3,Itpkb,Kit,Klf2,Klra10,Lat,Lcp2,Ltb4r1,Malt1,Map3k14,Mcl1,Mcm3ap,Msr1,Nbn,Nedd4,Nfkb1,Nhej1,Nlrp6,Nos2,Nup98,Otc,Pdcd1lg2,Pik3c2a,Psen2,Pstpip2,Ptpn6,Rag1,Rcan1,Retnla,Rfx5,Rgs1,Rhog,Rnf8,Runx3,Rxra,Samsn1,Sash3,Sema4b,Sema4d,Sfpi1,Sh2b2,Siae,Siglecg,Slc3a2,Stim1,Stim2,Tbx21,Tec,Ticam1,Tlr7,Tlr8,Tnfrsf13c,Tnfsf14,Traf5,Vav1,Xrcc6</t>
  </si>
  <si>
    <t>Adcy9,Bach2,Cd69,Cd84,Cebpb,Dusp4,Fli1,Ggta1,Gimap5,Id3,Ikzf1,Il21r,Il4ra,Irf2,Itgb3,Itpkb,Klf2,Klra10,Lta,Ltb,Lyn,Nfkbia,Nos2,Plcg2,Rgs1,Runx3,Sema4b,Stat1,Tec,Tlr7,Tlr8,Tnf,Zc3h12a</t>
  </si>
  <si>
    <t>Ada,Adcy9,Apoe,Arntl,Atf3,Atm,B2m,BC096441,Bak1,Bax,Bcl10,Bcl2l11,Birc3,Blm,C3ar1,Cabin1,Ccr10,Ccr2,Ccr5,Ccr7,Cd19,Cd40lg,Cd72,Cebpb,Csf2rb,Csf2rb2,Ctse,Ctss,Dapp1,Def6,Dok1,Ecm1,Esr2,Fasl,Fcgr1,Fcgr2b,Fcrla,Fcrlb,Fli1,Flt3l,Foxn1,Gadd45a,Gadd45b,Gcnt3,Ggta1,Gnai2,Gpr183,Grb2,H2-Ab1,H2afx,Hdac6,Hr,Hrh1,Id3,Ifnar1,Ifnar2,Igll1,Ikzf1,Ikzf3,Il10ra,Il21r,Il2rb,Il4,Il4ra,Il6,Inpp5d,Irf2,Irf8,Itgb2,Itgb3,Itk,Klf2,Lat,Lcp2,Ltb4r1,Ltbr,Ly6a,Mcl1,Mcm3ap,Mt1,Mt2,Myd88,Nedd4,Nfe2l2,Nfkb1,Nhej1,Nkx3-1,Nos2,Pdcd1lg2,Pik3ap1,Pla2g10,Plcg2,Prkcd,Psen1,Psen2,Pstpip2,Ptpn6,Rabgef1,Rcan1,Relb,Rftn1,Rfx5,Rgs1,Rnf8,Rsad2,Runx3,Rxra,Samsn1,Sash3,Sema4b,Sema4d,Sfpi1,Sh2b2,Sharpin,Skap2,Slc3a2,Spib,Spna1,Stat6,Swap70,Tbk1,Tbx21,Tec,Tnfrsf13c,Tnfrsf1a,Tnfrsf21,Traf5,Ung,Vav1,Vav2,Vav3,Vpreb1,Xrcc6,Zc3h12a</t>
  </si>
  <si>
    <t>Abca2,Abcc1,Ace,Adam17,Adamts13,Adh5,Adipoq,Adora2b,Agrp,Als2,Angptl4,Antxr1,Apoe,Atf6,Atp2a2,B2m,Bcl3,Brca2,C4b,Cacna1a,Ccl2,Ccnd1,Ccr2,Cd19,Cd3e,Cd44,Cd97,Cerk,Clec4n,Clec7a,Clic4,Cox15,Cpa3,Cpb2,Cx3cr1,Cxcl5,Cxcr2,Cxcr3,Dnase1,Dock2,Ercc1,Ewsr1,F2r,F3,Faim3,Fcer1g,Flt3,G6pc3,Gnai2,Gnaz,Gsta3,H2-D1,H2-K1,H2afx,Hcst,Hif1a,Hmox2,Hspa1b,Icam1,Ifnar1,Ifngr1,Il17f,Il2ra,Il6,Il6st,Ing1,Insr,Irak2,Irf1,Irf8,Ivns1abp,Keap1,Kit,Klra10,Lasp1,Lepr,Lgals3,Lta,Ltb,Map2k3,Map3k1,Map4k2,Mapk14,Mapkapk2,Mcph1,Mdc1,Mdm4,Mll1,Mll5,Mmp9,Mpo,Msh2,Mt1,Mt2,Mtap1s,Mtf1,Myh9,Myl2,Ncoa3,Nfe2,Nfe2l2,Nfkbia,Nlrp6,Nos2,Notch3,Nr3c1,Parp1,Pdcd1lg2,Pde4b,Per2,Pglyrp2,Pilrb1,Pmaip1,Prf1,Ptch1,Pten,Ptgs1,Ptgs2,Ptpn6,Ptprv,Rac2,Rad52,Rad54l,Rassf5,Rnf8,Rpl27a,Ryr1,Sdc4,Selk,Slamf6,Slc11a1,Slc19a2,Socs1,Stat4,Stk4,Tap1,Tbk1,Tcf3,Tgm2,Tnf,Trafd1,Trp53,Uba2,Ucp2,Usp18,Utrn,Vasn,Vcl,Vdr,Vegfa,Vim,Vsig4</t>
  </si>
  <si>
    <t>Abca2,Abcc1,Abcc4,Ace,Adm,Agrp,Als2,Angptl4,Antxr1,Apoe,Aqp3,Arx,Atf6,Atm,B2m,Bid,C3ar1,C5ar1,Cacna1a,Casp1,Casp12,Ccr2,Cd19,Cd226,Cd44,Cd47,Cd97,Cerk,Chek2,Clcn3,Clec4n,Clic4,Cpa3,Cpb2,Ctsg,Cx3cr1,Cxcl5,Erbb2,Ercc1,Esr2,Ewsr1,F2r,Fabp3,Fads2,Flt3,Foxo3,Gnai2,Gpr98,Gzmb,H2afx,Hp,Hr,Hspa1b,Ifih1,Ifnar1,Ifnar2,Il1b,Il6,Irak2,Irf8,Itgb3,Keap1,Khsrp,Lepr,Lif,Lpl,Ltbr,Map2k3,Map3k1,Map4k2,Mapk14,Mapkapk2,Mbtps1,Mdc1,Mdm4,Mpo,Mt1,Mt2,Mtf1,Myh9,Myl2,Ncoa3,Nfe2,Nfe2l2,Nfkb1,Nos2,Notch3,Npas4,Nr1h2,Nr3c1,Parp1,Pdcd1lg2,Prnp,Pros1,Ptpn6,Ptprv,Rac2,Rad54l,Rb1,Rnf8,Rpl27a,Rps6ka4,Ryr1,Ryr2,Slc11a1,Slc4a1,Slfn2,Socs1,Stat3,Stk3,Tap1,Tbk1,Tcf3,Terf2ip,Tgm2,Timp3,Tnfrsf14,Tnfrsf1a,Trafd1,Trpv2,Uba2,Ucp2,Usp18,Utrn,Vcl,Vim</t>
  </si>
  <si>
    <t>Abcb4,Abcc1,Acan,Ace,Ada,Adam17,Adora2b,Agt,Agtr1b,Als2,Ank,Aoc3,Apc,Apoa4,Apoe,Aprt,Arhgdia,Arl3,Arrb2,Arsa,Atf3,Atp7a,Axl,B2m,B4galt1,B9d2,BC096441,Bag4,Bak1,Bax,Bin3,Birc3,Bmp7,Bmp8b,Bsg,C4b,Casp3,Cbs,Ccbp2,Ccl1,Ccl11,Ccl2,Ccl25,Ccl3,Ccm2,Ccnd1,Ccr1,Ccr2,Ccr4,Ccr5,Ccr7,Cd19,Cd28,Cd33,Cd38,Cd44,Cd69,Cd80,Cdsn,Cebpa,Cebpb,Cebpe,Cfb,Chd2,Chuk,Clec5a,Clec7a,Clic4,Cnp,Col2a1,Comp,Cpb2,Cr1l,Cry2,Csf1,Ctnnb1,Cx3cr1,Cxcl5,Cxcr2,Cxcr3,Cxcr4,Cxcr7,Cysltr1,Darc,Diap1,Dnase1,Dtx1,Dusp2,E2f2,E2f3,Ebi3,Ednrb,Egr1,Epha1,Erbb3,Errfi1,F2r,F3,Fadd,Fasl,Fbn1,Fcer1g,Fcgr1,Fcgr2b,Fgfr2,Fgr,Fos,Foxm1,Foxn1,Foxo1,Gad2,Gadd45b,Gast,Gcnt3,Ggt5,Gimap5,Git2,Glis2,Gnai2,Gp49a,Gpr132,Gpx1,H2-Ab1,H2-D1,H2-T3,Hc,Hexb,Hif1a,Hnf1b,Hrh1,Hyal1,Icam1,Id3,Ido1,Idua,Ifnar1,Ifngr1,Ikbke,Ikzf1,Il10ra,Il10rb,Il12rb2,Il17f,Il17ra,Il1f5,Il21r,Il2ra,Il4ra,Il5ra,Il6,Il6ra,Il6st,Ins1,Irak2,Irf1,Irf2,Itch,Itga3,Itgam,Itgav,Itgb4,Itgb7,Kit,Ksr1,Large,Lat,Lepr,Lgals3,Lgals3bp,Lgals9,Lilrb4,Litaf,Lrp1,Lta,Lta4h,Ltb,Lyn,Man2a1,Map3k1,Map4k2,Mapk14,Mapkapk2,Matn3,Mbd3,Mecom,Men1,Mfge8,Mgat2,Mgat5,Mll5,Mmp2,Mmp9,Mog,Mpo,Msh2,Mt1,Mt2,Mta2,Mtap,Myd88,Myh10,Naglu,Ncoa3,Ndst2,Ndufaf1,Nfe2l1,Nfe2l2,Nfkbia,Nfkbid,Nlrp6,Nos2,Notch1,Nr3c1,Orai1,Ostm1,P2rx2,Parp1,Pdcd1,Pdcd1lg2,Pdss2,Pdx1,Pecam1,Pfdn1,Pkd1,Pla2g4a,Plau,Plaur,Plcg1,Ppard,Ppia,Ppm1d,Prf1,Prkcc,Prkcd,Psap,Psen1,Ptafr,Pten,Ptgs1,Ptgs2,Ptpn6,Ptprn,Pycard,Rassf5,Rc3h1,Relb,Rock2,Rpl22,Rpl38,Runx1,Runx3,Rxra,Sele,Sell,Selp,Selplg,Sgpl1,Sharpin,Sirt6,Slc11a1,Slc26a1,Slc2a4,Slc37a4,Slc9a2,Smad3,Soat1,Socs1,Spna1,Ssbp2,Stat1,Stat4,Stat6,Stk11,Stx2,Sumf1,Sycn,Taf4a,Tagln,Tank,Tax1bp1,Tbk1,Tbxas1,Tgfb1,Tgfbr2,Tgm2,Tk1,Tlr7,Tlr8,Tlr9,Tnf,Tns1,Top3b,Tpsab1,Tpsb2,Tradd,Trafd1,Treml1,Trp53,Ttc7,Ttll1,Tusc2,Tyro3,Tyrobp,Uox,Usp18,Vdr,Vegfa,Vhl,Vim,Wrn,Zap70,Zc3h12a,Zfp36</t>
  </si>
  <si>
    <t>Abca1,Abcc1,Abcc4,Ace,Ada,Adamts5,Adora3,Agtr1a,Agtr1b,Aimp1,Alox5,Als2,Ank,Anxa5,Aoc3,Apcs,Aprt,Aqp3,Arntl,Atp7a,Axl,B2m,B4galt1,B9d2,BC096441,Bag4,Birc3,Bmp5,Bmx,C1galt1,C3,C4b,Cacna2d2,Casp3,Cbfa2t2,Cbl,Ccr1,Ccr2,Ccr5,Ccr7,Cd19,Cd276,Cd38,Cd40lg,Cd44,Cd80,Cebpb,Cfb,Clic4,Comp,Cr1l,Creb3l3,Crlf2,Cry2,Csf2rb,Ctla4,Ctnnb1,Ctsg,Cxcl9,Cybb,Diap1,Dkc1,Dnase1,Drosha,Dtx1,Dusp1,E2f1,E2f2,Ebi3,Egr1,Eif2ak3,Esr2,F2r,F2rl1,Fads2,Fasl,Fbn1,Fcgr2b,Fgr,Fkbp11,Foxo3,Foxp3,Gad2,Gadd45a,Gca,Gcnt3,Gfi1,Git2,Golm1,Gpc3,Gpx1,Hc,Hrh1,Icam1,Icos,Id3,Idua,Ifnar1,Ifnar2,Ikzf1,Il10rb,Il1b,Il21r,Il2rb,Il2rg,Il33,Il4,Il4ra,Irak2,Irak3,Irf1,Irf2,Itgav,Itgb2,Itgb3,Kit,Ksr1,Lat,Lcp2,Lepr,Lgals9,Lgr4,Lta4h,Ltb4r1,Ltbp2,Ltbp4,Map3k1,Map3k14,Mapk14,Mbtps1,Mll5,Mmp10,Mmp12,Mmp14,Mmp3,Mmp8,Mpo,Mut,Ncoa3,Ndst2,Nedd4l,Nfatc3,Nfkb1,Nipbl,Nlrp6,Nos2,Notch1,Nr3c1,Nsmaf,Otc,P2rx2,Pdcd1lg2,Pdx1,Pfdn1,Pik3c2a,Plau,Poll,Ppara,Ppm1d,Psap,Psen2,Pstpip2,Ptafr,Ptpn6,Ptprn,Rag1,Rcan1,Retnla,Rpl22,Runx1,Runx3,Rxra,Ryr2,Sash3,Sgk3,Slc26a1,Sostdc1,Spnb1,Stat3,Stat5b,Stim1,Stim2,Syvn1,Tax1bp1,Tbx21,Tbxas1,Tet2,Tgfa,Tgfb1,Tgm2,Ticam1,Timp3,Tlr7,Tlr8,Tnfsf14,Tom1l2,Tpsab1,Tpsb2,Trafd1,Treml1,Trp53,Ttll1,Uox,Vhl,Vim,Wrn,Wt1,Yap1</t>
  </si>
  <si>
    <t>Agt,Alox5ap,Bmp7,Ccl3,Cd276,Cd69,Cdsn,Cebpb,Clec7a,Clic4,Cpb2,Dusp2,E2f2,Epha1,F2r,Fads2,Gimap5,Golm1,H2-D1,Id3,Ikzf1,Il12a,Il21r,Il4ra,Il6ra,Irf2,Itgb3,Ksr1,Lgals9,Litaf,Lta,Ltb,Ltc4s,Lyn,Mbtps1,Ncf1,Nfkbia,Nos2,Notch1,Pdx1,Pla2g4a,Plcg2,Psap,Runx3,Smtn,Socs1,Stat1,Stat4,Tlr7,Tlr8,Tnf,Tom1l2,Zc3h12a</t>
  </si>
  <si>
    <t>Abca1,Abcb4,Abcc1,Abcc4,Abcg1,Ace,Ada,Adamts5,Adm,Adora3,Agtr1b,Ahi1,Alox5,Als2,Ank,Aoc3,Apoa4,Apoe,Aprt,Aqp3,Ar,Arntl,Arsa,Atf3,Atp7a,Axl,B2m,B4galt1,B9d2,BC096441,Bak1,Bax,Bcl2l11,Bid,Birc3,Bmpr1a,Bmx,Bsg,C1galt1,C3ar1,Cacna2d2,Casp1,Casp12,Casp3,Casp4,Cbl,Cbs,Cby1,Ccr1,Ccr2,Ccr5,Ccr7,Cd19,Cd276,Cd40lg,Cd44,Cebpb,Cebpe,Chd2,Chrna3,Chrnb4,Clic4,Col4a3,Comp,Cpb2,Creb3l3,Cry2,Csf1,Csf2rb,Csk,Ctse,Ctsg,Ctsl,Ctss,Cx3cr1,Cxcl5,Cyba,Darc,Diap1,Dicer1,Dkc1,Drosha,Dtx1,E2f2,E2f4,Ebi3,Egr1,Eif2ak3,Erbb3,Esr2,F2,F2r,Fadd,Fads2,Fasl,Fcgr1,Fcgr2b,Fgr,Foxn1,Foxo3,Gadd45a,Gadd45b,Gast,Gca,Gcnt3,Gfi1,Git2,Gnai2,Golm1,Gpc3,Gprc5a,Gpx1,H2-Ab1,H2-T3,Hc,Hic1,Hp,Hr,Hrh1,Hyal1,Id3,Ifnar1,Ifnar2,Ikzf1,Ikzf3,Il10ra,Il10rb,Il12rb2,Il17ra,Il1b,Il21r,Il2rb,Il4,Il4ra,Il6,Irak2,Irak3,Irf2,Itga1,Itga3,Itgb2,Itgb3,Itgb4,Itgb7,Ksr1,Lat,Lcp2,Lep,Lepr,Lgals9,Lgr4,Lif,Litaf,Lrp1,Lta4h,Ltb4r1,Ltbp2,Ltbp3,Ltc4s,Map3k1,Map4k2,Mapk14,Mapkapk2,Matn3,Mbd3,Mbtps1,Men1,Mmp14,Mpo,Mt1,Mt2,Mta2,Mut,Myd88,Myh10,Ncoa3,Ndst2,Nedd4l,Nfatc3,Nfe2l2,Nfkb1,Nipbl,Nkx3-1,Nos2,Notch1,Nprl3,Nr3c1,Nsmaf,Ocln,Orai1,P2rx7,Parp1,Pdcd10,Pdcd1lg2,Pdss2,Pdx1,Pfdn1,Pla2g10,Plau,Plaur,Plcg1,Plcg2,Poll,Ppard,Prdx3,Prkcd,Psap,Psen1,Psen2,Pstpip2,Ptafr,Ptger4,Ptgir,Ptpn6,Ptprj,Ptprn,Rabgef1,Rcan1,Relb,Rock2,Rpl22,Rps6ka4,Runx1,Runx3,Rxra,Ryr2,Sash3,Sat1,Scd1,Scgb1a1,Selplg,Sftpc,Sgk3,Sharpin,Sirt6,Slc11a1,Slc2a4,Slc37a4,Slc3a1,Smad3,Soat1,Socs1,Sparc,Spna1,Ssbp2,Stat3,Stat6,Stk11,Sycn,Syvn1,Tbk1,Tbx21,Tbxas1,Terf2ip,Tet2,Tff3,Tgfa,Tgfb1,Tgm2,Timp3,Tk1,Tnfrsf14,Tnfrsf1a,Tom1l2,Top3b,Traf4,Trafd1,Treml1,Trp73,Ttll1,Tusc2,Uox,Upp1,Usp18,Vhl,Vim,Was,Wdr83,Wt1,Zc3h12a,Zfp36</t>
  </si>
  <si>
    <t>AI848100,Adam17,Adora2b,Adrb2,Aim2,Apoe,Arhgef1,Atg9a,Axl,B4galt1,Bag4,Bcl3,Birc3,Camk2g,Card9,Casp3,Ccl2,Ccr1,Ccr2,Ccr5,Cd44,Cd69,Cd81,Cebpb,Cebpe,Cfb,Chuk,Clec4e,Clec7a,Cnpy3,Cnr2,Cpb2,Cr1l,Cry2,Csf1,Csf3r,Ctnnb1,Ctsc,Cx3cr1,Cxcl16,Cxcl5,Cxcr2,Cxcr3,Ddit3,Dock2,Dok2,Dusp2,Dusp4,Egr1,Ero1l,F3,Farp2,Fasl,Fcer1g,Fcer2a,Fcgr1,Fcgr2b,Fcgr3,Fgr,Flot1,Flt3,Fos,Fosl2,Fut4,Fut7,G6pc3,Git2,Glb1,Gnai2,Gpr132,Gpr55,H2-Aa,H2-Ab1,Hcst,Hif1a,Icam1,Idua,Ier3,Ifnar1,Ifngr1,Igf1r,Il12rb2,Il17ra,Il4ra,Il6,Il6st,Inpp5d,Irak2,Irf1,Irs1,Itgam,Itgav,Kit,Lgals3,Lrp1,Lta,Lyn,Mapkapk2,Marcksl1,Masp2,Mbl2,Mcl1,Mfge8,Mll5,Mmp9,Mpo,Mpz,Mrc1,Mt1,Mt2,Myd88,Myo1f,Nceh1,Nfe2l2,Nfkbia,Nlrc4,Nos2,Npr1,P2ry6,Padi4,Parp1,Parp10,Pde4b,Pfn1,Pglyrp2,Pla2g4a,Plac8,Plau,Plaur,Plcb2,Pram1,Prex1,Prkcd,Prkce,Psap,Psen1,Pten,Ptger2,Ptgs2,Ptpn6,Ptpre,Pycard,Rac2,Rasa4,Relb,Rfk,Rock2,Rxra,Sele,Selk,Sell,Selp,Selplg,Siglec1,Slamf1,Slamf6,Slc11a1,Slc37a4,Slc40a1,Smad3,Socs1,Stat1,Sykb,Tank,Tax1bp1,Tff2,Tgm2,Tlr12,Tlr7,Tlr9,Tnf,Tnfrsf11b,Tnip2,Tob2,Tpsab1,Tpsb2,Tyro3,Tyrobp,Ucp2,Vav1,Vav2,Vav3,Vdr,Zfp36,Zmynd15</t>
  </si>
  <si>
    <t>AI848100,Abca1,Adora3,Adrb2,Alox5,Arhgap15,Atg9a,Axl,B3gnt2,B4galt1,Bag4,Birc3,C3,Camk2d,Camk2g,Card9,Casp3,Ccr1,Ccr2,Ccr5,Cd44,Cd47,Cd55,Cd59a,Cd81,Cebpb,Cfb,Chi3l1,Clcn3,Clec4e,Cnpy3,Cnr2,Cr1l,Creb3l3,Cry2,Ctnnb1,Ctsc,Cybb,Ddit3,Dock3,Dusp1,Egr1,Ero1l,Fads2,Fasl,Fastk,Fcer1a,Fcgr2b,Fcgr3,Fga,Fgg,Fgr,Flot1,Flt3,Fyn,Git2,Icam1,Idua,Ier3,Ifnar1,Ifnar2,Igf1r,Il1a,Il1b,Il2rg,Il4,Il4ra,Inpp5d,Irak2,Irak3,Irf1,Itga4,Itgav,Itgb2,Itgb3,Kit,Ltb4r1,Mcl1,Mll5,Mmp12,Mmp14,Mpo,Mpp1,Mpz,Msr1,Myo9b,Ncf4,Nfkb1,Nos2,Nup98,P2rx4,Padi4,Pcyt1a,Pfn1,Pla2g15,Plac8,Plau,Pon2,Psap,Ptpn6,Ptpre,Rac2,Rag1,Rap1a,Rasa4,Retnla,Rfk,Rfx5,Rxra,Slc40a1,Stat3,Stat5b,Tax1bp1,Tgm2,Thra,Ticam1,Tlr7,Tpsab1,Tpsb2,Trpv2,Vav1</t>
  </si>
  <si>
    <t>Alox5ap,B3gnt2,Cd69,Cebpb,Clec7a,Cnn2,Cnr2,Cpb2,Csf3r,Ctsc,Dusp2,Dusp4,Fads2,Flot1,Flt1,Flt3,Ier3,Il4ra,Itgb3,Lta,Lyn,Mrc1,Ncf1,Nfkbia,Nos2,Pla2g4a,Prex1,Psap,Rab27a,Slamf1,Slamf6,Socs1,Sqstm1,Stat1,Tff2,Tlr7,Tnf</t>
  </si>
  <si>
    <t>AI848100,Abca1,Abcg1,Acp5,Adora3,Adrb2,Aim2,Alox5,Apoe,Arhgap15,Atg9a,Atm,Axl,B3gnt2,B4galt1,Birc3,Bmpr1a,C3ar1,C5ar1,Camk2g,Casp1,Casp3,Ccr1,Ccr2,Ccr5,Cd44,Cd47,Cd55,Cd59a,Cd9,Cebpb,Cebpe,Clcn3,Clcn7,Clec4e,Cnpy3,Cnr2,Cpb2,Creb3l3,Cry2,Csf1,Csf3,Csf3r,Ctsl,Cx3cl1,Cx3cr1,Cxcl5,Cyba,Ddit3,Dock3,Dok1,Dok3,Egr1,Ero1l,Fads2,Farp2,Fasl,Fcgr1,Fcgr2b,Fcgr3,Fgr,Flot1,Flt1,Flt3,Fut7,Git2,Gnai2,H2-Aa,H2-Ab1,Hp,Ier3,Ifnar1,Ifnar2,Igf1r,Il12rb2,Il17ra,Il1a,Il1b,Il4,Il4ra,Il6,Inpp5d,Irak2,Irak3,Itga4,Itgb2,Itgb3,Lep,Lgmn,Lif,Lrp1,Ltb4r1,Mapkapk2,Marcksl1,Masp2,Mcl1,Mmp14,Mpo,Mpp1,Mpz,Mt1,Mt2,Myd88,Nceh1,Ncf4,Nfe2l2,Nfkb1,Nos2,P2rx7,P2ry6,Padi4,Parp1,Parp10,Pcyt1a,Pfn1,Pla2g10,Pla2g15,Plac8,Plau,Plaur,Pon2,Prkcd,Prkce,Psap,Psen1,Ptger4,Ptpn6,Ptpre,Ptprj,Rac2,Rap1a,Rasa4,Relb,Rfk,Rfx5,Rock2,Rxra,Selplg,Slc11a1,Slc37a4,Smad3,Socs1,Sqstm1,Stat3,Tff2,Tgm2,Tm7sf4,Tnfrsf1a,Tob2,Trpv2,Ucp2,Unc13d,Vav1,Vav2,Vav3,Was,Zfp36</t>
  </si>
  <si>
    <t>Ace,Adam17,Adora2b,Aim2,Apoe,Arhgdia,Arhgdib,Arrb2,Axl,B2m,Bag4,Card9,Cbs,Ccl2,Ccl3,Ccr2,Ccr3,Ccr5,Cd19,Cd28,Cd44,Cebpb,Clic4,Cpb2,Cry2,Csf1,Csf1r,Ctsc,Cxcl16,Cxcl5,Cxcr2,Cxcr3,Darc,Dtx1,Ebi3,Egr1,F2r,F3,Fasl,Flt3,Fos,Foxn1,Gimap5,Gnai2,Gp49a,Hexb,Hif1a,Icam1,Ido1,Ier3,Ifnar1,Ifngr1,Il10ra,Il10rb,Il12rb2,Il4ra,Il6,Il6ra,Il6st,Inpp5d,Irak2,Irf1,Irgm1,Itgav,Kit,Klra10,Klra17,Lepr,Lgals3bp,Lilrb4,Lta,Lyn,Map4k2,Mapkapk2,March7,Mbl2,Mmp9,Mpz,Mta2,Myd88,Ncoa3,Nfatc2ip,Nfe2l2,Nfkbia,Nlrp6,Nr3c1,Parp1,Pglyrp2,Pilrb1,Pla2g4a,Plau,Plaur,Pomc,Ppia,Prkce,Pten,Ptpn6,Pycard,Rac2,Ramp1,Relb,Rsad2,Runx3,Samsn1,Sele,Selk,Selp,Selplg,Slamf6,Socs1,Stat1,Stat4,Stat6,Tbk1,Tgfb1,Tlr7,Tlr8,Tnf,Tollip,Tradd,Traf2,Trafd1,Trem2,Trp53,Tyro3,Usp18,Vav2,Vav3,Vdr,Zfpm1</t>
  </si>
  <si>
    <t>Ace,Axl,B2m,Bag4,C3,Card9,Ccr2,Ccr3,Ccr5,Cd19,Cd44,Cd47,Cebpb,Clic4,Cry2,Ctla4,Ctsc,Dtx1,Dusp1,Ebi3,Egr1,F2r,F2rl1,Fasl,Fcer1a,Flt3,Foxp3,Fyn,Gata1,Icam1,Icos,Ier3,Ifih1,Ifnar1,Ifnar2,Il10rb,Il1a,Il1b,Il4ra,Inpp5d,Irak2,Irf1,Irgm1,Itgav,Itgb2,Itgb3,Kit,Klra10,Klra17,Lepr,Map3k14,March7,Mcpt1,Mpz,Ncoa3,Nfatc2ip,Nfkb1,Ngfr,Nlrp6,Nr3c1,Otc,Plau,Prkab1,Ptpn6,Rac2,Rag1,Runx3,Samsn1,Spon2,Stat3,Stat5b,Tbx21,Tgfb1,Ticam1,Tlr7,Tlr8,Trafd1,Trem2,Trp53,Zfp35,Zfpm1</t>
  </si>
  <si>
    <t>Ccl3,Cebpb,Clic4,Cpb2,Ctsc,F2r,Flt3,Gimap5,Ier3,Il12a,Il4ra,Il6ra,Itgb3,Klra10,Klra17,Lta,Lyn,Nfkbia,Pla2g4a,Runx3,Slamf6,Socs1,Stat1,Stat4,Tlr7,Tlr8,Tnf</t>
  </si>
  <si>
    <t>Ace,Aim2,Apoe,Arhgdib,Axl,B2m,C3ar1,Casp1,Casp12,Casp4,Cbs,Ccr2,Ccr3,Ccr5,Cd19,Cd44,Cd47,Cebpb,Clic4,Cpb2,Cry2,Csf1,Ctse,Cxcl5,Darc,Dtx1,Ebi3,Egr1,F2r,Fasl,Flt3,Foxn1,Gata1,Gnai2,Htra2,Ier3,Ifih1,Ifnar1,Ifnar2,Igtp,Il10ra,Il10rb,Il12rb2,Il1a,Il1b,Il4ra,Il6,Inpp5d,Irak2,Irgm1,Itgb2,Itgb3,Lep,Lepr,Lgmn,Lif,Ltbr,Map4k2,Mapkapk2,March7,Mcpt1,Mpz,Mta2,Myd88,Ncoa3,Nfatc2ip,Nfe2l2,Nfkb1,Ngfr,Nr3c1,Parp1,Pla2g10,Plau,Plaur,Prkce,Ptger4,Ptpn6,Rac2,Ramp1,Relb,Rps6ka4,Rsad2,Runx3,Samsn1,Selplg,Socs1,Spon2,Stat3,Stat6,Tbk1,Tbx21,Tgfb1,Tnfrsf1a,Tollip,Traf2,Trafd1,Trem2,Usp18,Vav2,Vav3,Zfpm1</t>
  </si>
  <si>
    <t>Apoe,BC096441,Bcl3,Ccl2,Ccl5,Ccr2,Ccr4,Ccr5,Cd19,Cd247,Cd28,Cd74,Cd79a,Cd80,Clec4n,Comt,Cxcl16,Dtx1,Dusp4,Ebi3,Erap1,Fcer1g,Fgr,Flt3,Foxn1,Gadd45b,Gimap5,Gnai2,H2-Ab1,H2-T3,Hcst,Hif1a,Hrh1,Ifnar1,Ifngr1,Il10rb,Il12rb2,Il21r,Il6,Il6st,Ins1,Irf1,Irf8,Lat,Lgals1,Lta,Map3k3,Map3k4,Mapk14,Mapkapk2,Mmp9,Myd88,Nfatc2ip,Nfkbid,Nos2,Orai1,Pdcd1lg2,Pdlim2,Pecam1,Pgp,Pigr,Pilrb1,Pip5k1c,Pla2g4a,Plcg1,Pou2af1,Ppp3ca,Prf1,Prkcq,Ptger1,Pycard,Rftn1,Rsad2,Sit1,Skap1,Slc11a1,Stat1,Stat4,Stat6,Stk17b,Stk4,Tbk1,Tgfb1,Tlr9,Tnf,Tnfrsf13c,Tyrobp,Usp18,Vav1,Vav2,Vav3,Zbtb7b,Zc3h12a</t>
  </si>
  <si>
    <t>Apoe,BC096441,Casp1,Casp12,Ccr2,Ccr5,Cd19,Cd226,Cd247,Cd274,Cd276,Clec4n,Comt,Drosha,Dtx1,Ebi3,Fgr,Flt3,Foxn1,Gadd45b,Gnai2,H2-Ab1,H2-T3,Hrh1,Ifnar1,Ifnar2,Il10rb,Il12rb2,Il1b,Il21r,Il4,Il6,Irf8,Itgb2,Itk,Lat,Lcp2,Lgals1,Map3k3,Map3k4,Mapk14,Mapkapk2,Mbp,Myd88,Nfatc2ip,Nos2,Orai1,Pdcd1lg2,Pgp,Plcg1,Plcg2,Prkcq,Ptger1,Ptger4,Rcan1,Rftn1,Rsad2,Sash3,Sit1,Slc11a1,Stat3,Stat6,Tbk1,Tbx21,Tgfb1,Tnfrsf13c,Tnfrsf14,Tnfrsf21,Usp18,Vav1,Vav2,Vav3,Zc3h12a</t>
  </si>
  <si>
    <t>Aim2,Apoe,Atg9a,BC096441,Bcl3,Ccl2,Ccl5,Ccr2,Ccr4,Ccr5,Cd19,Cd247,Cd28,Cd74,Cd79a,Cd80,Clec4n,Comt,Cxcl16,Dtx1,Dusp4,Ebi3,Erap1,Fcer1g,Fgr,Flt3,Foxn1,Gadd45b,Gimap5,Gnai2,H2-Ab1,H2-T3,Hcst,Hif1a,Hrh1,Ifna6,Ifnar1,Ifngr1,Il10rb,Il12rb2,Il21r,Il6,Il6st,Ins1,Irf1,Irf8,Klra17,Lat,Lgals1,Lgals3,Lta,Map3k3,Map3k4,Mapk14,Mapkapk2,Mmp9,Myd88,Nfatc2ip,Nfkbid,Nos2,Orai1,Pdcd1lg2,Pdlim2,Pecam1,Pgp,Pigr,Pilrb1,Pip5k1c,Pla2g4a,Plcg1,Pou2af1,Ppp3ca,Prf1,Prkcq,Ptger1,Pycard,Rftn1,Rsad2,Runx1,Runx3,Sit1,Skap1,Slc11a1,Slc15a4,Stat1,Stat4,Stat6,Stk17b,Stk4,Tank,Tbk1,Tgfb1,Tlr9,Tnf,Tnfrsf13c,Tradd,Tyrobp,Usp18,Vav1,Vav2,Vav3,Zbtb7b,Zc3h12a</t>
  </si>
  <si>
    <t>Aim2,Apoe,Atg9a,BC096441,Casp1,Casp12,Ccr2,Ccr5,Cd19,Cd226,Cd247,Cd274,Cd276,Clec4n,Comt,Drosha,Dtx1,Ebi3,Fgr,Flt3,Foxn1,Gadd45b,Gnai2,H2-Ab1,H2-T3,Hrh1,Ifih1,Ifna6,Ifnar1,Ifnar2,Il10rb,Il12rb2,Il1b,Il21r,Il4,Il6,Irf8,Irf9,Itgb2,Itk,Khsrp,Lat,Lcp2,Lgals1,Map3k3,Map3k4,Mapk14,Mapkapk2,Mbp,Myd88,Nfatc2ip,Nos2,Orai1,Pdcd1lg2,Pgp,Plcg1,Plcg2,Prkcq,Ptger1,Ptger4,Rcan1,Rftn1,Rsad2,Runx1,Runx3,Sash3,Sit1,Slc11a1,Stat3,Stat6,Tbk1,Tbx21,Tgfb1,Tnfrsf13c,Tnfrsf14,Tnfrsf21,Usp18,Vav1,Vav2,Vav3,Zc3h12a</t>
  </si>
  <si>
    <t>Ace,Adam17,Adora2b,Aim2,Apoe,Arhgdia,Arhgdib,Arrb2,B2m,Bag4,Cbs,Ccl2,Ccr3,Cd19,Cd28,Cd44,Cebpb,Clic4,Cry2,Ctsc,Cxcl16,Cxcl5,Cxcr2,Ebi3,F3,Fasl,Flt3,Fos,Foxn1,Gimap5,Gnai2,Gp49a,Hexb,Icam1,Ier3,Ifnar1,Ifngr1,Il10ra,Il10rb,Il12rb2,Il4ra,Il6,Il6ra,Il6st,Inpp5d,Irak2,Irf1,Irgm1,Itgav,Kit,Klra17,Lepr,Lgals3bp,Lilrb4,Map4k2,March7,Mbl2,Mmp9,Mta2,Myd88,Ncoa3,Nfatc2ip,Nfe2l2,Nfkbia,Nlrp6,Nr3c1,Parp1,Pglyrp2,Pilrb1,Pomc,Ppia,Prkce,Ptpn6,Pycard,Rac2,Ramp1,Relb,Runx3,Sele,Selp,Slamf6,Socs1,Stat1,Stat4,Tbk1,Tgfb1,Tlr8,Tnf,Tollip,Tradd,Trafd1,Trem2,Trp53,Usp18,Vdr</t>
  </si>
  <si>
    <t>Ace,B2m,Bag4,Ccr3,Cd19,Cd44,Cebpb,Clic4,Cry2,Ctsc,Dusp1,Ebi3,F2rl1,Fasl,Fcer1a,Flt3,Foxp3,Gata1,Icam1,Icos,Ier3,Ifih1,Ifnar1,Ifnar2,Il10rb,Il1a,Il1b,Il4ra,Inpp5d,Irak2,Irf1,Irgm1,Itgav,Itgb2,Kit,Klra17,Lepr,Map3k14,March7,Ncoa3,Nfatc2ip,Nfkb1,Nlrp6,Nr3c1,Otc,Prkab1,Ptpn6,Rac2,Rag1,Runx3,Spon2,Stat3,Stat5b,Tbx21,Tgfb1,Ticam1,Tlr8,Trafd1,Trem2,Trp53,Zfp35</t>
  </si>
  <si>
    <t>Cebpb,Clic4,Ctsc,Flt3,Gimap5,Ier3,Il12a,Il4ra,Il6ra,Klra17,Nfkbia,Runx3,Slamf6,Socs1,Stat1,Stat4,Tlr8,Tnf</t>
  </si>
  <si>
    <t>Ace,Aim2,Apoe,Arhgdib,B2m,C3ar1,Casp1,Casp12,Casp4,Cbs,Ccr3,Cd19,Cd44,Cebpb,Clic4,Cry2,Ctse,Cxcl5,Ebi3,Fasl,Flt3,Foxn1,Gata1,Gnai2,Htra2,Ier3,Ifih1,Ifnar1,Ifnar2,Igtp,Il10ra,Il10rb,Il12rb2,Il1a,Il1b,Il4ra,Il6,Inpp5d,Irak2,Irgm1,Itgb2,Lepr,Lif,Map4k2,March7,Mta2,Myd88,Ncoa3,Nfatc2ip,Nfe2l2,Nfkb1,Nr3c1,Parp1,Pla2g10,Prkce,Ptger4,Ptpn6,Rac2,Ramp1,Relb,Rps6ka4,Runx3,Socs1,Spon2,Stat3,Tbk1,Tbx21,Tgfb1,Tnfrsf1a,Tollip,Trafd1,Trem2,Usp18</t>
  </si>
  <si>
    <t>Abi1,Adam17,Adora2b,Aim2,Apoe,Arrb2,Atf3,Atg9a,B2m,BC096441,Bag4,Batf,Bcl3,Birc3,Card9,Ccl2,Ccl5,Ccnd1,Ccr2,Ccr4,Ccr5,Cd19,Cd28,Cd300lf,Cd44,Cd74,Cd79a,Cd80,Cd84,Cebpb,Clec4e,Clec4n,Clic4,Cnpy3,Creb1,Cxcl16,Dbnl,Dtx1,Dusp4,Ebi3,Ezr,F3,Fcer1g,Flt3,Fos,Gadd45b,Gimap5,Gna13,Gnai2,H2-Ab1,H2-T3,Hcst,Hif1a,Hrh1,Hsh2d,Hspa1b,Ifngr1,Il10rb,Il12rb2,Il17f,Il17ra,Il21r,Il4ra,Il6,Il6st,Impdh1,Inpp5d,Irak2,Irf8,Klf2,Klra10,Klra17,Ksr1,Laptm5,Lat,Lepr,Lgals1,Lgals3,Map3k3,Map4k1,Mapk14,Mapkapk2,March7,Mgat5,Mmp9,Mog,Mt1,Mt2,Myd88,Ncoa3,Nfatc2ip,Nfkbid,Nlrc4,Nlrp6,Notch1,Notch2,Orai1,Pdcd1lg2,Pgp,Pilrb1,Pip5k1c,Plcg1,Pomc,Pou2af1,Ppia,Ppp3ca,Prf1,Prkcd,Prkcq,Pten,Pycard,Rasgrf2,Rftn1,Rsad2,Samsn1,Selk,Sit1,Skap1,Sla2,Slamf6,Slc11a1,Slc15a4,Socs1,Stat1,Stat4,Stat6,Stk17b,Stk4,Sucnr1,Tank,Tax1bp1,Tbk1,Tgfb1,Tlr7,Tlr8,Tlr9,Tnf,Tollip,Tradd,Trafd1,Tusc2,Usp18,Vav1,Vav2,Vav3,Vdr,Zap70,Zc3h12a</t>
  </si>
  <si>
    <t>Abi1,Arhgef6,Atg9a,B2m,B3gnt2,BC096441,Bag4,Birc3,Card9,Ccr2,Ccr5,Ccrl2,Cd19,Cd200r1,Cd274,Cd300lf,Cd44,Cd80,Cebpb,Chi3l1,Clec4e,Clec4n,Clic4,Cnpy3,Creb1,Csf2rb,Csf2rb2,Ctla4,Drosha,Dtx1,Dusp1,E2f1,Ebi3,Fastk,Flt3,Foxp3,Fyb,Fyn,Gata3,Gfi1,Gnai1,Hrh1,Hsh2d,Hspa1b,Icos,Ifih1,Il10rb,Il1a,Il1b,Il21r,Il2rg,Il33,Il4,Il4ra,Inpp5d,Irak2,Irak3,Klf2,Klra10,Klra17,Ksr1,Laptm5,Lat,Lcp2,Lepr,Lgals1,Malt1,Map3k3,Mapk14,March7,Mbp,Mbtps1,Msr1,Ncoa3,Nedd4,Nfatc2ip,Nfkb1,Nlrp6,Notch1,Otc,Pdcd1lg2,Pim2,Ppp3ca,Rag1,Rap1a,Retnla,Samsn1,Sash3,Skap1,Sla2,Stat3,Stat5b,Stim1,Stim2,Stk4,Sucnr1,Tax1bp1,Tbx21,Tgfb1,Ticam1,Tlr7,Tlr8,Tnfsf14,Trafd1,Vav1</t>
  </si>
  <si>
    <t>Adora2a,B3gnt2,Ccl5,Cd84,Cebpb,Clic4,Dusp4,Flt3,Fyb,Gimap5,Hivep3,Hsh2d,Il21r,Il4ra,Klf2,Klra10,Klra17,Ksr1,Mbtps1,Notch1,Prkcq,Slamf6,Socs1,Sqstm1,Stat1,Stat4,Sucnr1,Tlr7,Tlr8,Tnf,Zc3h12a</t>
  </si>
  <si>
    <t>Aim2,Apoe,Arhgef6,Atf3,Atg9a,B2m,B3gnt2,BC096441,Birc3,C3ar1,Casp1,Casp12,Ccr2,Ccr5,Ccrl2,Cd19,Cd200r1,Cd274,Cd44,Cebpb,Clec4e,Clec4n,Clic4,Cnpy3,Csf2rb,Csf2rb2,Ctse,Ctss,Drosha,Dtx1,Ebi3,Ezr,Flt3,Fyb,Gadd45b,Gfi1,Gna13,Gnai1,Gnai2,Gnai3,H2-Ab1,H2-T3,Hivep3,Hrh1,Hsh2d,Hspa1b,Ifih1,Il10rb,Il12rb2,Il17ra,Il1a,Il1b,Il21r,Il4,Il4ra,Il6,Impdh1,Inpp5d,Irak2,Irak3,Irf8,Itk,Klf2,Ksr1,Laptm5,Lat,Lcp2,Lep,Lepr,Lgals1,Lgmn,Lif,Map3k3,Map4k1,Mapk14,Mapkapk2,March7,Mbp,Mbtps1,Mt1,Mt2,Myd88,Ncoa3,Nedd4,Nfatc2ip,Nfkb1,Notch1,Orai1,P2rx7,Pdcd1lg2,Pgp,Pim2,Plcg1,Prkcd,Prkcq,Rabgef1,Rap1a,Rftn1,Rps6ka4,Rsad2,Samsn1,Sash3,Sit1,Sla2,Slc11a1,Socs1,Sqstm1,Stat3,Stat6,Sucnr1,Tbk1,Tbx21,Tgfb1,Tnfrsf14,Tnfrsf1a,Tnfrsf21,Tollip,Trafd1,Tusc2,Usp18,Vav1,Vav2,Vav3,Zc3h12a</t>
  </si>
  <si>
    <t>AI848100,Ace,Actn4,Ada,Adipoq,Agt,Agtr1b,Apoe,Aprt,Aqp11,Arhgdia,Atp7a,Bak1,Bax,Bcam,Bmp7,C4b,Ccni,Ccr2,Cd19,Cebpb,Cfb,Chd2,Comt,Cpb2,Dnase1,Dtx1,E2f2,Ehd2,Ehd4,Etv5,Fasl,Fbln1,Fcer1g,Fcgr2b,Fgfr2,Fh1,Flcn,Gadd45b,Glb1,Glis2,Gne,Gpr4,Gtf3c2,Ifnar1,Ifngr1,Igf2bp1,Il12rb2,Il5ra,Inpp5e,Irf1,Itga3,Kit,Lama5,Lat,Ldb1,Lepr,Lgals3,Limk2,Lmx1b,Lyn,Mafb,Man2a1,Mdm4,Mgat2,Mgat5,Mmp9,Mt1,Mt2,Mta2,Naglu,Nfe2l2,Nos2,Notch2,Nphs1,Ovol1,Pax8,Pbx1,Pdcd1,Pdgfa,Pdgfrb,Pdss2,Pkd1,Pou2af1,Prkcd,Psap,Psen1,Pten,Ptgis,Ptgs2,Ptpro,Rassf5,Rc3h1,Relb,Ret,Rpl22,Rxra,Selp,Selplg,Sgpl1,Smad3,Socs1,Spna1,Stab1,Tank,Tgfb1,Tk1,Tlr7,Tlr8,Tlr9,Tns1,Top3b,Tusc2,Uox,Vegfa,Vhl,Wnt11,Zfp36</t>
  </si>
  <si>
    <t>AI848100,Abca1,Ace,Actn4,Ada,Adm,Agtr1b,Angpt1,Apoe,Aprt,Aqp11,Atp7a,Bak1,Bax,Bcam,Bcl2l11,C1galt1,Ccni,Ccr2,Cd19,Cd55,Cebpb,Chd2,Chrna3,Col4a3,Col4a4,Comt,Cpb2,Dkc1,Dtx1,E2f2,Ehd2,Fasl,Fcgr2b,Fgf8,Gadd45a,Gadd45b,Golm1,Gpc3,Hp,Hr,Ifnar1,Igf2bp1,Ikzf3,Il12rb2,Il4,Itga1,Itga3,Kif26b,Kif3a,Lama5,Lamc1,Lat,Lepr,Lgr4,Lmx1b,Mapt,Mdm4,Mt1,Mt2,Mta2,Nek1,Nek8,Nfe2l2,Nkx3-1,Nos2,Nr3c2,Ovol1,Pbx1,Pdgfb,Pds5a,Pdss2,Plcg2,Podxl,Prdx6,Prkcd,Psap,Psen1,Psen2,Ptgis,Relb,Rpl22,Rxra,Scgb1a1,Selplg,Slc3a1,Smad3,Socs1,Spna1,Stab1,Tgfb1,Tk1,Top3b,Tusc2,Uox,Vhl,Wt1,Zfp36</t>
  </si>
  <si>
    <t>Abcc6,Ace,Actn4,Adipoq,Agt,Agtr1b,Apoe,Aprt,Aqp11,Arhgdia,Bak1,Bax,Braf,C4b,Ccni,Ccr2,Cd19,Cd300lb,Cd63,Cdk4,Cdkn1b,Cebpb,Chuk,Cno,Col2a1,Comt,Ctsa,Cubn,Cx3cr1,Cxcr3,Cxcr4,Cyp4a10,Cyp4a14,Dnase1,Dtx1,E2f2,Ednrb,Ehd2,Ehd4,Ercc1,Ewsr1,Fasl,Fbn1,Fcer1g,Fcgr2b,Fh1,Flcn,Gadd45b,Gipc1,Glis2,Gna11,Gnaq,Gne,Gpr132,Gpr4,Gtf3c2,H2-Ab1,Hif1a,Hps4,Hsd11b2,Ifnar1,Ifngr1,Il12rb2,Il5ra,Insr,Irf1,Itga3,Kit,Lama5,Lat,Ldb1,Lepr,Lgals3,Lmx1b,Lyn,Mafb,Man2a1,Mbl2,Mfge8,Mgat2,Mmp9,Mt1,Mt2,Mta2,Mtss1,Ncoa3,Nfe2l2,Nos2,Notch2,Nphs1,Pax8,Pdc,Pdcd1,Pdgfrb,Pdss2,Pkd1,Pnp,Pou3f3,Ppp3ca,Prkcd,Psap,Psen1,Pten,Ptger1,Ptgs1,Ptgs2,Ptpro,Rassf5,Rc3h1,Relb,Ret,Rpl22,Rxra,Selp,Selplg,Sgpl1,Slc12a3,Slc12a7,Slc22a5,Slc23a1,Slc26a1,Slc4a8,Slc5a2,Slc6a18,Slc6a19,Socs1,Spna1,Stab1,Sucnr1,Tank,Tlr7,Tlr8,Tlr9,Tns1,Top3b,Trp53,Uox,Upk2,Vav2,Vav3,Vdr,Vegfa,Vhl,Wnk1,Wnk4</t>
  </si>
  <si>
    <t>Abca1,Abcc4,Abcc6,Ace,Adamts1,Adora1,Adora3,Agtr1a,Agtr1b,Apcs,Aprt,Aqp11,Aqp2,Aqp3,Aqp7,Avpr2,C1galt1,C4b,Car2,Ccr2,Cd19,Cd55,Cd59a,Cd59b,Cdkn1b,Cebpb,Clcn3,Cldn2,Cno,Comt,Cubn,Cybb,Dnase1,Dtx1,E2f2,Ewsr1,F2rl1,Fasl,Fbn1,Fcgr2b,Foxo3,Fyn,Gadd45a,Gipc1,Golm1,Gtf3c2,Guca2b,Hnf1a,Hps4,Hsd11b2,Ifnar1,Il4,Irf1,Kcnk5,Kif3a,Kit,Lamc1,Lat,Ldb1,Lepr,Lmx1b,Map3k14,Mtss1,Mut,Muted,Ncoa3,Nedd4l,Nos2,Pik3c2a,Podxl,Ppp3ca,Ppp3r1,Psap,Psen2,Ptger1,Rag1,Rpl22,Rxra,Scarb2,Slc22a1,Slc22a12,Slc22a5,Slc22a6,Slc26a1,Slc5a2,Sostdc1,Spnb1,Sucnr1,Thra,Tlr7,Tlr8,Trp53,Uox,Upk2,Vhl,Vps33a,Wnk1,Wnk4,Wt1</t>
  </si>
  <si>
    <t>Abca1,Abcc4,Abcc6,Ace,Actn4,Adcy6,Adm,Adora3,Agtr1b,Ahi1,Apoe,Aprt,Aqp1,Aqp11,Aqp3,Aqp7,Bak1,Bax,Bcl2l11,C1galt1,Car2,Casp1,Ccni,Ccr2,Cd19,Cd55,Cd59a,Cd59b,Cdkn1b,Cebpb,Clcn3,Cno,Col4a3,Col4a4,Comt,Cubn,Cx3cr1,Cyp11b2,Cyp4a10,Cyp4a14,Dapk1,Dtx1,E2f2,Ehd2,Ercc1,Ewsr1,Fasl,Fcgr2b,Fgf8,Foxo3,Gadd45a,Gadd45b,Gipc1,Gna11,Golm1,Gucy2g,H2-Ab1,Hnf1a,Hp,Hps4,Hps5,Hr,Hsd11b2,Ifnar1,Ikzf3,Il12rb2,Il4,Itga1,Itga3,Kif3a,Lama5,Lamc1,Lat,Lep,Lepr,Lmx1b,Mt1,Mt2,Mta2,Mtss1,Mut,Muted,Ncoa3,Nedd4l,Nfe2l2,Nkx3-1,Nos2,Nr3c2,Pdgfb,Pdss2,Plcg2,Podxl,Prdx6,Prkcd,Psap,Psen1,Psen2,Ptger1,Relb,Rpl22,Rxra,Sat1,Scd1,Scgb1a1,Scnn1a,Selplg,Slc15a2,Slc22a1,Slc22a6,Slc23a1,Slc34a1,Slc3a1,Slc4a1,Slc4a8,Slc5a2,Socs1,Spna1,Stab1,Sucnr1,Top3b,Uox,Vav2,Vav3,Vhl,Wdr83,Wnk1,Wnk4,Wt1</t>
  </si>
  <si>
    <t>2.96686420327669e-320</t>
  </si>
  <si>
    <t>AI848100,Ace,Ada,Adam10,Adam17,Adipoq,Aff1,Aim2,Akt1,Akt3,Ankrd11,Apc,Apoa1,Apoa4,Apoc3,Apoe,Arhgdia,Arhgdib,Arhgef1,Arid3a,Atp7b,Axl,B2m,B4galt1,B9d2,BC096441,Bak1,Batf,Batf3,Bax,Bcl10,Bcl11a,Bcl3,Bik,Birc2,Birc3,Birc5,Braf,Brca2,Bst1,C4b,Casp3,Cbfa2t3,Ccl11,Ccl2,Ccl25,Ccl3,Ccl5,Ccnd1,Ccr1,Ccr10,Ccr2,Ccr3,Ccr4,Ccr5,Ccr7,Cd19,Cd22,Cd247,Cd24a,Cd28,Cd34,Cd3d,Cd3e,Cd3g,Cd44,Cd48,Cd5l,Cd69,Cd72,Cd74,Cd79a,Cd80,Cd81,Cd83,Cd84,Cd97,Cdkn1b,Cdkn2a,Cdkn2b,Cebpa,Cebpb,Cebpe,Cerk,Cflar,Chd2,Chst3,Chuk,Cks1b,Clec2d,Clec4e,Col10a1,Cops5,Cpa3,Cr1l,Crip3,Csf1,Csf1r,Csf3r,Ctcf,Ctnnb1,Cx3cr1,Cxcl14,Cxcl15,Cxcl16,Cxcl5,Cxcr2,Cxcr4,Cxcr7,Cyp27b1,Cytip,Dapp1,Dck,Def6,Dffb,Diap1,Dll1,Dmtf1,Dntt,Dock2,Dock8,Dok2,Dtx1,E2f2,Ebi3,Eef1a2,Egr1,Elavl1,Elf1,Elk4,Erg,Ets1,Ewsr1,F3,Fadd,Faim3,Farp2,Fasl,Fbn1,Fbxo30,Fcer1g,Fcgr2b,Fcgr3,Fgfr2,Fli1,Flna,Flt3,Flt3l,Fos,Fosl2,Foxn1,Foxo1,Fshr,Fut4,Fut7,G6pc3,Gadd45b,Galr2,Gcnt4,Gem,Ggt1,Ggta1,Gimap1,Gimap5,Git2,Gna13,Gnai2,Gnmt,Gp49a,Gpr30,Gpr55,Grap,Grap2,Grb2,Gsx1,H2-Aa,H2-Ab1,H2-D1,H2-K1,H2-T3,H2afx,Hcst,Hdac1,Hrh1,Icam1,Id3,Ido1,Ier3,Ifnar1,Ifngr1,Igf1r,Igll1,Ikzf1,Il10rb,Il17ra,Il21r,Il2ra,Il4ra,Il5ra,Il6,Il6st,Il9r,Impdh2,Ing1,Inpp5d,Irf1,Irf2,Irf8,Irs1,Itgam,Itgav,Itgb7,Itpkb,Jag2,Jak1,Kit,Klf13,Klf2,Klra17,Lat,Lat2,Lepr,Lgals3,Lgals9,Lilrb3,Lilrb4,Lrp5,Lta,Ltb,Lyl1,Lyn,Maml1,Man2a1,Map3k3,Mapk14,Mapkapk2,Mbl2,Mcl1,Mcm3ap,Mdm4,Me2,Mgat2,Mll1,Mll5,Mmp9,Mpo,Mpz,Mr1,Msh2,Msi2,Mt1,Mt2,Mtf1,Myb,Myd88,Myh9,Ncoa3,Ncstn,Ndst2,Nfatc2ip,Nfe2,Nfe2l2,Nfkbia,Nfkbie,Nlrp6,Nos2,Notch1,Notch2,Notch3,Nr3c1,Nr4a1,Pawr,Pax5,Pbx1,Pdcd1,Pdcd1lg2,Pdpk1,Pfdn1,Pggt1b,Pgp,Pigr,Pik3ap1,Pik3r1,Pim1,Pip5k1c,Pla2g6,Plac8,Plau,Plcg1,Plcl2,Plscr1,Pnp,Polr2a,Pomt1,Pot1b,Pou2af1,Ppia,Ppm1d,Ppp2r3c,Prdx1,Prex1,Prf1,Prkcd,Prkcq,Prkcz,Psen1,Psmb11,Psmb8,Psmb9,Psme3,Ptch1,Ptcra,Pten,Ptgs2,Ptpn6,Ptrh2,Pycard,Rac2,Rad52,Rasgrp3,Rassf5,Relb,Rgs1,Rgs10,Rhoh,Rnf2,Rnf8,Rpl22,Rpl27a,Runx1,Runx3,Rxra,S1pr1,S1pr2,Samsn1,Sbds,Sele,Sell,Selp,Selplg,Sema4d,Sfpi1,Sgpl1,Sh2b2,Sh2b3,Sharpin,Siglec1,Sin3b,Sipa1,Sirt6,Sit1,Slc35c1,Slc37a4,Slc3a2,Slx4,Smad3,Socs1,Sos1,Sox4,Sp3,Spna1,Srf,Srgn,Ssbp2,St3gal1,Stat1,Stat6,Stk11,Stk17b,Stk4,Sumf1,Suv420h2,Sykb,T,Tacc3,Tank,Tap1,Tap2,Tapbp,Tbata,Tbk1,Tcf12,Tcf3,Tec,Tgfb1,Tgfbi,Tgfbr2,Tgm2,Themis,Thoc5,Timp2,Tlr7,Tlr8,Tlr9,Tnf,Tnfrsf11b,Tnfrsf13c,Tob2,Tox,Tpp2,Traf2,Trdmt1,Trp53,Ttc7,Tusc2,Tyro3,Ubash3a,Usp18,Vav1,Vav2,Vav3,Vdr,Vegfa,Vhl,Vpreb1,Vsig4,Whrn,Xrcc6,Zap70,Zbtb7b,Zc3h12a,Zfp36,Zfp36l2,Zfpm1</t>
  </si>
  <si>
    <t>2010002N04Rik,AI848100,Ace,Ada,Adam10,Aff1,Ankrd11,Arhgap15,Arhgef6,Arid3a,Arid4b,Arntl,Asxl1,Axl,B2m,B4galt1,B9d2,BC096441,Bank1,Bcl10,Bcl11a,Bik,Birc2,Birc3,Blk,Bnip3l,Bst1,C3,C4b,Casp3,Cbfa2t3,Cbl,Ccr1,Ccr10,Ccr2,Ccr3,Ccr5,Ccr7,Cd19,Cd247,Cd24a,Cd274,Cd40lg,Cd44,Cd47,Cd80,Cd81,Cd97,Cdkn1b,Cebpb,Cerk,Chi3l1,Chst3,Clec4e,Col10a1,Cpa3,Cr1l,Crlf2,Csf2rb,Ctcf,Ctla4,Ctnnb1,Ctsd,Ctsg,Dapp1,Dck,Dffb,Diap1,Dkc1,Dll4,Drosha,Dtx1,Dusp1,E2f1,E2f2,Ebi3,Egr1,Erg,Esr2,Ewsr1,Fasl,Fastk,Fbn1,Fbxo30,Fcer1a,Fcgr2b,Fcgr3,Fgg,Flna,Flt3,Foxo3,Foxp3,Fyb,Fyn,Gab2,Gadd45a,Galr2,Gata1,Gata3,Gcnt4,Gfi1,Ggta1,Git2,Gmnn,Gnmt,Gpr183,Grap2,Grb2,Gsx1,H2-K1,Hrh1,Iapp,Icam1,Icos,Id1,Id3,Ier3,Ifnar1,Ifnar2,Igf1r,Ikzf1,Il10rb,Il21r,Il2rb,Il2rg,Il4,Il4ra,Inpp5d,Irak3,Irf1,Irf2,Itga4,Itgav,Itgb2,Itgb3,Itpkb,Jak1,Kit,Klf13,Klf2,Klhl6,Klra17,Lat,Lat2,Lcp2,Lepr,Lgals9,Ltb4r1,Malt1,Map3k14,Map3k3,Mapk14,Mc4r,Mcl1,Mcm3ap,Mcpt8,Mdm2,Me2,Mll5,Mpo,Mpz,Msi2,Mtf1,Myb,Myc,Myh9,Myo9b,Nbn,Nckap1,Ncoa3,Ndst2,Nedd4,Nfatc2ip,Nfatc3,Nfkb1,Nlrp6,Nos2,Notch1,Npc2,Nr3c1,Nup98,Otc,Pawr,Pdcd1lg2,Pfdn1,Pik3c2a,Pik3r1,Pim1,Pim2,Pla2g15,Pla2g6,Plac8,Plau,Plscr1,Pml,Poll,Polr2a,Pot1b,Ppm1d,Ppp2r3c,Ppp3r1,Psen2,Psmb11,Psme3,Ptcra,Pth,Ptpn6,Ptrh2,Rac2,Rag1,Rbp1,Rfx5,Rgs1,Rgs10,Rhoh,Rnf2,Rnf8,Rpl22,Runx1,Runx3,Rxra,S1pr1,S1pr2,Samsn1,Sash3,Sema4d,Sfpi1,Sh2b2,Siae,Siglecg,Sin3b,Slc19a1,Slc35c1,Slc3a2,Slco1a5,Slx4,Sorbs1,Sox17,Sp3,Spen,Srgn,Srpk2,St8sia1,Stat3,Stat5b,Stim1,Stim2,Stk4,Tapbp,Tbpl1,Tbx21,Tec,Tet2,Tgfb1,Tgm2,Themis,Thoc5,Thra,Ticam1,Timp3,Tlr7,Tlr8,Tnfrsf13c,Tnfsf14,Tom1l2,Trdmt1,Trp53,Vav1,Vhl,Vsig4,Xiap,Xrcc6,Zfp35,Zfpm1</t>
  </si>
  <si>
    <t>Akt1,Bach2,Bcl11a,Ccl3,Ccl5,Cd48,Cd69,Cd84,Cdkn2a,Cdkn2b,Cebpb,Chst3,Clec2d,Cnn2,Csf3r,Dock8,E2f2,Elk4,Ets1,Fli1,Flt3,Fyb,Ggta1,Gimap1,Gimap5,Gsx1,H2-D1,Hivep3,Id3,Ier3,Ikzf1,Il21r,Il4ra,Irf2,Itgb3,Itpkb,Klf2,Klhl6,Klra17,Lgals9,Lta,Ltb,Lyn,Mdm4,Myh9,Nfkbia,Nos2,Notch1,Pik3r1,Plcg2,Prex1,Prkcq,Rgs1,Runx3,Serpinb2,Sin3b,Slc46a2,Socs1,Sp3,Sqstm1,Stat1,Tec,Tlr7,Tlr8,Tnf,Tom1l2,Txnip,Ubash3a,Vsig4,Zc3h12a,Zfp36l2</t>
  </si>
  <si>
    <t>2010002N04Rik,AI848100,Aim2,Ankrd11,Arid3a,Bbc3,Cbfa2t3,Ccr1,Ccr2,Ccr3,Ccr5,Cd47,Chst3,Csf2rb,Dapp1,E2f2,Fasl,Gata1,Ggta1,Id3,Il2rb,Klf13,Lgals9,Lgmn,Lyl1,Mpo,Mtf1,Mxd1,Nfe2,Nos2,Pim2,Ptpn22,Ptprj,Rabgef1,Rfx5,Runx1,Runx3,Spna1,St3gal1,Suv420h2,Thoc5,Tnfrsf13c,Xrcc6,Zfpm1</t>
  </si>
  <si>
    <t>AI848100,Abcg1,Ace,Ada,Aff1,Aim2,Akt1,Ankrd11,Apoa1,Apoa4,Apoc3,Apoe,Ar,Arhgap15,Arhgdib,Arhgef6,Arid4a,Arid4b,Arntl,Atm,Axl,B2m,B4galt1,B9d2,BC096441,Bak1,Batf3,Bax,Bcl10,Bcl2l11,Bik,Birc2,Birc3,Birc5,Bmpr1a,C3ar1,Casp3,Cbfa2t3,Cbl,Ccna2,Ccr1,Ccr10,Ccr2,Ccr3,Ccr5,Ccr7,Cd19,Cd247,Cd24a,Cd274,Cd40lg,Cd44,Cd47,Cd72,Cd9,Cd97,Cdkn1b,Cds2,Cebpb,Cebpe,Cerk,Cflar,Chd2,Chd4,Chek2,Chst3,Cks1b,Clec4e,Cpa3,Csf1,Csf2rb,Csf3,Csf3r,Csk,Ctcf,Ctsd,Ctse,Ctsg,Ctsl,Ctss,Cx3cl1,Cx3cr1,Cxcl15,Cxcl5,Cyp1a2,Dapp1,Def6,Diap1,Dicer1,Dkc1,Dll4,Dok1,Dok3,Drosha,Dtx1,E2f2,E2f4,Ebi3,Egr1,Elf1,Erg,Esr2,Ets1,Ewsr1,Fadd,Farp2,Fasl,Fcgr2b,Fcgr3,Fli1,Flt3,Flt3l,Foxn1,Foxo3,Fut7,Fyb,Gab2,Gadd45a,Gadd45b,Galr2,Gata1,Gcnt4,Gem,Gfi1,Ggta1,Git2,Gna13,Gnai2,Gnmt,Gpr183,Grap,Grap2,Grb2,Gsx1,H2-Aa,H2-Ab1,H2-T3,H2afx,Hdac1,Hivep3,Hr,Hrh1,Htra2,Id1,Id3,Ier3,Ifnar1,Ifnar2,Igf1r,Igll1,Ikzf1,Ikzf3,Il10rb,Il17ra,Il21r,Il2rb,Il4,Il4ra,Il6,Il7r,Il9r,Impdh2,Inpp5d,Irak3,Irf2,Irf8,Itga4,Itga6,Itgb2,Itgb3,Itgb7,Itk,Jak1,Klf13,Klf2,Klhl6,Klhl7,Lat,Lcp2,Lep,Lepr,Lgals9,Lgmn,Lif,Ltb4r1,Ltbr,Ly6a,Maml1,Map3k3,Mapk14,Mapkapk2,Mcl1,Mcm3ap,Mcpt8,Mdm4,Me2,Mpo,Mpz,Msi2,Mt1,Mt2,Mtf1,Myb,Myc,Myd88,Myh9,Nckap1,Ncoa3,Ncstn,Ndst2,Nedd4,Nfatc2ip,Nfatc3,Nfe2,Nfe2l2,Nfkb1,Nkx3-1,Nos2,Notch1,Notch3,Npc2,Nprl3,Nr1h2,Nr3c1,P2rx7,Pbx1,Pdcd1lg2,Pdk1,Pfdn1,Pgp,Pik3ap1,Pik3r1,Pim1,Pim2,Pla2g10,Pla2g15,Plac8,Plau,Plcg1,Plcg2,Plscr1,Pml,Poll,Polr2a,Pot1b,Ppp2r3c,Prdx1,Prkcd,Prkcq,Prnp,Psen1,Psen2,Psmb8,Psmb9,Psme3,Ptch2,Ptcra,Ptk2,Ptpn6,Ptprj,Ptrh2,Rabgef1,Rac2,Rbp1,Relb,Rfx5,Rgs1,Rgs10,Rnf8,Rpl22,Rpl27a,Runx1,Runx3,Rxra,S1pr1,Samsn1,Sash3,Selplg,Sema4d,Sfpi1,Sh2b2,Sharpin,Sirt6,Sit1,Slc19a1,Slc35c1,Slc37a4,Slc3a2,Slc46a2,Slfn2,Smad3,Smpd1,Socs1,Sorbs1,Sparc,Spib,Spna1,Sqstm1,Ssbp2,St3gal1,St8sia1,Stat3,Stat6,Stk11,Suv420h2,Tacc3,Tap1,Tap2,Tbk1,Tbpl1,Tbx21,Tcf3,Tec,Tet2,Tgfb1,Tgm2,Themis,Thoc5,Timp3,Tnfrsf13c,Tnfrsf1a,Tnfrsf21,Tob2,Tom1l2,Traf2,Trdmt1,Tspan33,Tusc2,Twsg1,Ubash3a,Unc13d,Usp18,Vav1,Vav2,Vav3,Vhl,Vpreb1,Was,Whrn,Xiap,Xrcc6,Zc3h12a,Zfp36,Zfp36l2,Zfpm1</t>
  </si>
  <si>
    <t>AI848100,Abi1,Ace,Ada,Adam10,Adam17,Adipoq,Adrb2,Aff1,Aim2,Akt1,Akt3,Amhr2,Ank,Ankrd11,Apc,Apoa1,Apoa4,Apoc3,Apoe,Appl1,Arhgdia,Arhgdib,Arhgef1,Arid3a,Arsa,Atp7b,Axl,B2m,B4galt1,B9d2,BC096441,Bak1,Batf,Batf3,Bax,Bcl10,Bcl11a,Bcl3,Bik,Birc2,Birc3,Birc5,Braf,Brca2,Bst1,C4b,Carm1,Casp3,Cbfa2t3,Ccl11,Ccl2,Ccl25,Ccl3,Ccl5,Ccl7,Ccm2,Ccnd1,Ccnd2,Ccr1,Ccr10,Ccr2,Ccr3,Ccr4,Ccr5,Ccr7,Cd19,Cd207,Cd22,Cd247,Cd24a,Cd28,Cd34,Cd3d,Cd3e,Cd3g,Cd44,Cd48,Cd5l,Cd69,Cd72,Cd74,Cd79a,Cd80,Cd81,Cd83,Cd84,Cd97,Cdkn1b,Cdkn2a,Cdkn2b,Cebpa,Cebpb,Cebpe,Cerk,Cflar,Chd2,Chst15,Chst3,Chuk,Cks1b,Clec1b,Clec2d,Clec4e,Clec4n,Cnp,Cntf,Col10a1,Comt,Cops5,Cpa3,Cr1l,Crip3,Cry2,Csf1,Csf1r,Csf3r,Ctcf,Ctnnb1,Cx3cr1,Cxcl14,Cxcl15,Cxcl16,Cxcl5,Cxcr2,Cxcr4,Cxcr7,Cyp27b1,Cytip,Dapp1,Dbnl,Dck,Def6,Dffb,Diap1,Dll1,Dmtf1,Dntt,Dock2,Dock8,Dok2,Dtx1,E2f2,Ebag9,Ebi3,Eef1a2,Egr1,Elavl1,Elf1,Elk4,Erap1,Ercc1,Erg,Ets1,Ewsr1,F3,Fadd,Faim3,Farp2,Fasl,Fbn1,Fbxo30,Fcamr,Fcer1g,Fcer2a,Fcgr1,Fcgr2b,Fcgr3,Fgfr2,Fgr,Fli1,Flna,Flt3,Flt3l,Fos,Fosl2,Foxn1,Foxo1,Fshr,Fut4,Fut7,G6pc3,Gabpb2,Gadd45b,Galr2,Gcnt4,Gem,Ggt1,Ggta1,Gimap1,Gimap5,Git2,Gjc2,Glb1,Gna13,Gnai2,Gnmt,Gp49a,Gpr132,Gpr30,Gpr55,Grap,Grap2,Grb2,Gsx1,H2-Aa,H2-Ab1,H2-D1,H2-K1,H2-T3,H2afx,Hcst,Hdac1,Hexb,Hfe2,Hhex,Hmga1,Hrh1,Hsh2d,Icam1,Id3,Ido1,Idua,Ier3,Ifna6,Ifnar1,Ifngr1,Igf1r,Igll1,Ikzf1,Il10rb,Il12rb2,Il17ra,Il21r,Il2ra,Il4ra,Il5ra,Il6,Il6st,Il9r,Impdh1,Impdh2,Ing1,Inpp5d,Irf1,Irf2,Irf8,Irs1,Itch,Itgam,Itgav,Itgb7,Itpkb,Jag2,Jak1,Kit,Klf13,Klf2,Klra17,Ksr1,Laptm5,Lat,Lat2,Lbr,Lepr,Lgals3,Lgals9,Lilrb3,Lilrb4,Lrp5,Lta,Ltb,Ly9,Lyl1,Lyn,Maml1,Man2a1,Map3k2,Map3k3,Map4k1,Mapk14,Mapkapk2,March7,Mbl2,Mcl1,Mcm3ap,Mdc1,Mdm4,Me2,Mecom,Mfge8,Mfng,Mgat2,Mll1,Mll5,Mmp9,Mog,Mpo,Mpz,Mr1,Msh2,Msi2,Mt1,Mt2,Mta2,Mtf1,Myb,Myd88,Myh9,Naglu,Ncoa3,Ncstn,Ndst2,Nfatc2ip,Nfe2,Nfe2l2,Nfkbia,Nfkbid,Nfkbie,Nhej1,Nlrp6,Nos2,Notch1,Notch2,Notch3,Nr3c1,Nr4a1,Orai1,Pawr,Pax5,Pbx1,Pcna,Pdcd1,Pdcd1lg2,Pdpk1,Pfdn1,Pggt1b,Pgp,Pigr,Pik3ap1,Pik3r1,Pim1,Pip5k1c,Pla2g4a,Pla2g6,Plac8,Plau,Plcg1,Plcl2,Plscr1,Pmaip1,Pms2,Pnp,Polr2a,Pomt1,Pot1b,Pou2af1,Ppia,Ppm1d,Ppp2r3c,Ppp3ca,Prdx1,Prex1,Prf1,Prkcd,Prkce,Prkcq,Prkcz,Prph2,Psap,Psen1,Psmb11,Psmb8,Psmb9,Psme3,Ptch1,Ptcra,Pten,Ptger1,Ptger2,Ptgs2,Ptpn6,Ptpre,Ptrh2,Pycard,Rac2,Rad52,Rasgrf2,Rasgrp3,Rassf5,Rc3h1,Relb,Rev1,Rftn1,Rgs1,Rgs10,Rgs2,Rhoh,Rnf2,Rnf8,Rpl22,Rpl27a,Rsad2,Runx1,Runx3,Rxra,S1pr1,S1pr2,S1pr5,Samsn1,Sbds,Sele,Selk,Sell,Selp,Selplg,Sema4d,Sfpi1,Sgpl1,Sh2b2,Sh2b3,Sharpin,Siglec1,Sin3b,Sipa1,Sirt6,Sit1,Skap1,Skap2,Sla2,Slamf1,Slc35c1,Slc37a4,Slc3a2,Slx4,Smad3,Soat1,Socs1,Sos1,Sox4,Sp3,Spn,Spna1,Srf,Srgn,Ssbp2,St3gal1,Stat1,Stat4,Stat6,Stk11,Stk17b,Stk4,Sucnr1,Sumf1,Suv420h2,Swap70,Sykb,T,Tac4,Tacc3,Tank,Tap1,Tap2,Tapbp,Tbata,Tbk1,Tcf12,Tcf3,Tec,Tgfb1,Tgfbi,Tgfbr2,Tgm2,Themis,Thoc5,Timp2,Tlr7,Tlr8,Tlr9,Tnf,Tnfrsf11b,Tnfrsf13c,Tob2,Tox,Tpp2,Tpsab1,Tpsb2,Traf2,Traf5,Trdmt1,Trp53,Ttc7,Tusc2,Tyro3,Tyrobp,Ubash3a,Usp18,Vav1,Vav2,Vav3,Vdr,Vegfa,Vhl,Vpreb1,Vsig4,Whrn,Xrcc6,Zap70,Zbtb7b,Zc3h12a,Zfp36,Zfp36l2,Zfpm1</t>
  </si>
  <si>
    <t>2010002N04Rik,AI848100,Abhd5,Abi1,Ace,Ada,Adam10,Adrb2,Aff1,Amhr2,Ank,Ankrd11,Aplf,Arhgap15,Arhgef12,Arhgef6,Arid3a,Arid4b,Arntl,Asxl1,Axl,B2m,B3gnt2,B4galt1,B9d2,BC096441,Bank1,Bcl10,Bcl11a,Bik,Birc2,Birc3,Blk,Bnip3l,Bst1,Btrc,C3,C4b,Casp3,Cbfa2t3,Cbl,Ccnd2,Ccr1,Ccr10,Ccr2,Ccr3,Ccr5,Ccr7,Cd19,Cd247,Cd24a,Cd274,Cd276,Cd40lg,Cd44,Cd47,Cd80,Cd81,Cd97,Cdkn1b,Cebpb,Cerk,Chi3l1,Chst3,Clec4e,Clec4n,Col10a1,Comt,Cpa3,Cr1l,Crlf2,Cry2,Csf2rb,Csf2rb2,Ctcf,Ctla4,Ctnnb1,Ctsd,Ctsg,Dapp1,Dck,Dffb,Diap1,Dkc1,Dll4,Drosha,Dtx1,Dusp1,E2f1,E2f2,Ebag9,Ebi3,Egr1,Erg,Ern1,Esr2,Ewsr1,F2rl1,Fasl,Fastk,Fbn1,Fbxo30,Fcer1a,Fcgr2b,Fcgr3,Fgg,Fgr,Flna,Flt3,Foxo3,Foxp3,Fyb,Fyn,Gab2,Gadd45a,Galr2,Gata1,Gata3,Gcnt4,Gfi1,Ggta1,Git2,Gmnn,Gnmt,Gpc3,Gpr183,Grap2,Grb2,Gsx1,Gzmb,H2-K1,Hhex,Hrh1,Hsh2d,Iapp,Icam1,Icos,Id1,Id3,Idua,Ier3,Ifnar1,Ifnar2,Ifngr2,Igf1r,Ikzf1,Il10rb,Il21r,Il2rb,Il2rg,Il4,Il4ra,Inpp5d,Irak3,Irf1,Irf2,Itga4,Itgav,Itgb2,Itgb3,Itpkb,Jak1,Kit,Klf13,Klf2,Klhl6,Klra17,Ksr1,Laptm5,Lat,Lat2,Lbr,Lcp2,Lepr,Lgals9,Ltb4r1,Malt1,Map3k14,Map3k3,Mapk14,March7,Mbp,Mc4r,Mcl1,Mcm3ap,Mcpt1,Mcpt8,Mdc1,Mdm2,Me2,Mfng,Mll5,Mpo,Mpz,Msi2,Mtf1,Myb,Myc,Myh9,Myo9b,Nbn,Nckap1,Ncoa3,Ncor1,Ndst2,Ndufs4,Nedd4,Nfatc2ip,Nfatc3,Nfkb1,Ngfr,Nhej1,Nlrp6,Nos2,Notch1,Npc2,Nr3c1,Nup98,Otc,Pawr,Pdcd1lg2,Pfdn1,Pik3c2a,Pik3r1,Pim1,Pim2,Pla2g15,Pla2g6,Plac8,Plau,Plscr1,Plxna1,Pml,Poll,Polr2a,Pot1b,Ppargc1b,Ppm1d,Ppp2r3c,Ppp3ca,Ppp3r1,Prkag1,Psap,Psen2,Psmb11,Psme3,Ptcra,Ptger1,Pth,Ptpn6,Ptpre,Ptrh2,Rac2,Rag1,Rap1a,Rb1,Rbp1,Rcan1,Rfx5,Rgs1,Rgs10,Rhog,Rhoh,Rnf2,Rnf8,Rpgr,Rpl22,Runx1,Runx3,Rxra,S1pr1,S1pr2,Sac3d1,Samsn1,Sash3,Sema4d,Sfpi1,Sh2b2,Siae,Siglecg,Sin3b,Skap1,Sla2,Slc19a1,Slc35c1,Slc3a2,Slco1a5,Slx4,Sorbs1,Sox17,Sp3,Spen,Spn,Srgn,Srpk2,St8sia1,Stat3,Stat5b,Stim1,Stim2,Stk4,Sucnr1,Tapbp,Tbpl1,Tbx21,Tcfe3,Tec,Tet2,Tgfb1,Tgm2,Themis,Thoc5,Thra,Ticam1,Timp3,Tlr7,Tlr8,Tmprss6,Tnfrsf13c,Tnfsf14,Tom1l2,Tpsab1,Tpsb2,Traf5,Trdmt1,Trib2,Trp53,Vav1,Vhl,Vsig4,Xiap,Xrcc6,Zbtb32,Zfp35,Zfpm1</t>
  </si>
  <si>
    <t>AI848100,Abcg1,Abhd5,Ace,Ada,Adrb2,Aff1,Aim2,Akt1,Ank,Ankrd11,Aplf,Apoa1,Apoa4,Apoc3,Apoe,Ar,Arhgap15,Arhgdib,Arhgef12,Arhgef6,Arid4a,Arid4b,Arntl,Arsa,Atm,Axl,B2m,B3gnt2,B4galt1,B9d2,BC096441,Bak1,Batf3,Bax,Bcl10,Bcl2l11,Bik,Birc2,Birc3,Birc5,Bmpr1a,C3ar1,Casp3,Cbfa2t3,Cbl,Ccna2,Ccnd2,Ccne1,Ccr1,Ccr10,Ccr2,Ccr3,Ccr5,Ccr7,Cd19,Cd226,Cd247,Cd24a,Cd274,Cd276,Cd40lg,Cd44,Cd47,Cd72,Cd9,Cd97,Cdkn1b,Cds2,Cebpb,Cebpe,Cerk,Cflar,Chd2,Chd4,Chek2,Chst15,Chst3,Cks1b,Clcn7,Clec4e,Clec4n,Comt,Cpa3,Cry2,Csf1,Csf2rb,Csf2rb2,Csf3,Csf3r,Csk,Ctcf,Ctsd,Ctse,Ctsg,Ctsl,Ctss,Cx3cl1,Cx3cr1,Cxcl15,Cxcl5,Cyp1a2,Dapp1,Def6,Diap1,Dicer1,Dkc1,Dll4,Dok1,Dok3,Drosha,Dtx1,E2f2,E2f4,Ebag9,Ebi3,Egr1,Elf1,Ercc1,Erg,Ern1,Esr2,Ets1,Ewsr1,Fadd,Farp2,Fasl,Fcgr1,Fcgr2b,Fcgr3,Fgr,Fli1,Flt3,Flt3l,Foxn1,Foxo3,Fut7,Fyb,Gab2,Gadd45a,Gadd45b,Galr2,Gata1,Gcnt4,Gem,Gfi1,Ggta1,Git2,Gjc2,Gna13,Gnai2,Gnmt,Gpc3,Gpr183,Grap,Grap2,Grb2,Gsx1,Gzmb,H2-Aa,H2-Ab1,H2-T3,H2afx,Hdac1,Hfe2,Hhex,Hivep3,Hmga1,Hr,Hrh1,Hsh2d,Htra2,Id1,Id3,Ier3,Ifna6,Ifnar1,Ifnar2,Ifngr2,Igf1r,Igll1,Ikzf1,Ikzf3,Il10rb,Il12rb2,Il17ra,Il21r,Il27,Il2rb,Il4,Il4ra,Il6,Il7r,Il9r,Impdh1,Impdh2,Inpp5d,Irak3,Irf2,Irf8,Itga4,Itga6,Itgb2,Itgb3,Itgb7,Itk,Jak1,Klf13,Klf2,Klhl6,Klhl7,Ksr1,Laptm5,Lat,Lcp2,Lep,Lepr,Lgals9,Lgmn,Lif,Ltb4r1,Ltbr,Ly6a,Ly75,Maml1,Man2b1,Map3k3,Map4k1,Mapk14,Mapkapk2,March7,Mbp,Mcl1,Mcm3ap,Mcpt1,Mcpt8,Mdc1,Mdm4,Me2,Mfng,Mpo,Mpz,Msi2,Mt1,Mt2,Mta2,Mtf1,Myb,Myc,Myd88,Myh9,Nckap1,Ncoa3,Ncor1,Ncstn,Ndst2,Nedd4,Nfatc2ip,Nfatc3,Nfe2,Nfe2l2,Nfkb1,Ngfr,Nhej1,Nkx3-1,Nos2,Notch1,Notch3,Npc2,Nprl3,Nr1h2,Nr3c1,Orai1,P2rx7,Pbx1,Pdcd1lg2,Pdgfb,Pdk1,Pfdn1,Pgp,Pik3ap1,Pik3r1,Pim1,Pim2,Pla2g10,Pla2g15,Plac8,Plau,Plcg1,Plcg2,Plscr1,Pml,Pms2,Poll,Polr2a,Pot1b,Ppp2r3c,Prdx1,Prkag1,Prkcd,Prkce,Prkcq,Prnp,Psap,Psen1,Psen2,Psmb8,Psmb9,Psme3,Ptch2,Ptcra,Ptger1,Ptger4,Ptk2,Ptpn6,Ptpre,Ptprj,Ptrh2,Rabgef1,Rac2,Rap1a,Rb1,Rbp1,Rcan1,Relb,Rev1,Rftn1,Rfx5,Rgs1,Rgs10,Rnf8,Rpl22,Rpl27a,Rps6ka4,Rsad2,Runx1,Runx3,Rxra,S1pr1,S1pr5,Samsn1,Sash3,Selplg,Sema4d,Serpinb9,Sfpi1,Sh2b2,Sharpin,Sirt6,Sit1,Skap2,Sla2,Slc19a1,Slc25a37,Slc35c1,Slc37a4,Slc3a2,Slc46a2,Slfn2,Smad3,Smpd1,Soat1,Socs1,Sorbs1,Sparc,Spib,Spn,Spna1,Sqstm1,Ssbp2,St3gal1,St8sia1,Stat3,Stat6,Stk11,Sucnr1,Suv420h2,Swap70,Tac4,Tacc3,Tap1,Tap2,Tbk1,Tbpl1,Tbx21,Tcf3,Tcfe3,Tec,Tet2,Tgfb1,Tgm2,Themis,Thoc5,Timp3,Tm7sf4,Tmprss6,Tnfrsf13c,Tnfrsf14,Tnfrsf1a,Tnfrsf21,Tob2,Tom1l2,Traf2,Traf5,Trdmt1,Tspan33,Tusc2,Twsg1,Ubash3a,Unc13d,Ung,Usp18,Vav1,Vav2,Vav3,Vhl,Vpreb1,Was,Whrn,Xiap,Xrcc4,Xrcc6,Zbtb32,Zc3h12a,Zfp36,Zfp36l2,Zfpm1</t>
  </si>
  <si>
    <t>AI848100,Abcc1,Abi1,Ada,Adam17,Adipoq,Adora2b,Adrb2,Aim2,Akt1,Akt3,Aoc3,Apoe,Appl1,Arhgdia,Arhgdib,Arhgef1,Arid3a,Arrb2,Atf3,Axl,B2m,B4galt1,BC096441,Bag4,Bak1,Batf,Batf3,Bax,Bcl10,Bcl3,Bik,Birc2,Birc3,Birc5,Bloc1s3,Braf,Brca2,Bst1,Camk2g,Card9,Casp3,Casp9,Ccl1,Ccl11,Ccl2,Ccl5,Ccr1,Ccr10,Ccr2,Ccr3,Ccr4,Ccr5,Ccr7,Cd19,Cd22,Cd244,Cd247,Cd28,Cd38,Cd3e,Cd3g,Cd44,Cd48,Cd69,Cd72,Cd74,Cd79a,Cd80,Cd81,Cd83,Cd84,Cdkn1b,Cebpb,Cebpe,Chrm1,Chuk,Cks1b,Clec4e,Clec7a,Cnpy3,Cnr2,Cops5,Cry2,Csf1,Csf3r,Ctnnb1,Ctsc,Cx3cr1,Cxcl16,Cxcl5,Cxcr2,Cxcr3,Cxcr4,Cyp11a1,Cytip,Dapp1,Dbnl,Ddit3,Def6,Diap1,Dll1,Dmtf1,Dock2,Dok2,Dtx1,Dusp2,Dusp4,E2f2,Ebag9,Ecm1,Egr1,Elavl1,Elf1,Erap1,Ercc1,Ero1l,Esam,Espn,Ets1,F3,Fadd,Faim3,Farp2,Fasl,Fbxo30,Fcamr,Fcer1g,Fcer2a,Fcgr1,Fcgr2b,Fcgr3,Fcgrt,Fcrla,Fcrlb,Fgr,Fli1,Flot1,Flt3,Flt3l,Fos,Fosl2,Foxn1,Foxo1,Fut4,Fut7,G6pc3,Gabpb2,Gadd45b,Gcnt3,Gem,Ggta1,Gimap1,Gimap4,Gimap5,Git2,Glb1,Gm885,Gna13,Gnai2,Gp49a,Gpr132,Gpr55,Grap,Grb2,Grk6,H2-Aa,H2-Ab1,H2-D1,H2-K1,H2-T23,H2afx,Hcst,Hdac1,Hexb,Hif1a,Hrh1,Hsh2d,Icam1,Id3,Idua,Ier3,Ifnar1,Ifngr1,Igf1r,Igll1,Ikzf1,Ikzf2,Il10ra,Il12rb2,Il17f,Il17ra,Il18rap,Il21r,Il2ra,Il4ra,Il5ra,Il6,Il6ra,Il6st,Il9r,Impdh1,Impdh2,Inpp5d,Ins1,Irak2,Irf1,Irf2,Irf8,Irs1,Itgam,Itgav,Itgb7,Itpkb,Kcnn4,Kit,Klf13,Klf2,Klra10,Klre1,Ksr1,Laptm5,Lat,Lat2,Lepr,Lgals3,Lilrb3,Lilrb4,Lrp1,Lta,Ltb,Ly9,Lyn,Man2a1,Map2k3,Map3k2,Map3k3,Map3k4,Map4k1,Mapk14,Mapkapk2,March7,Marcksl1,Mbl2,Mcl1,Mcm3ap,Mcph1,Mdc1,Mdm4,Me2,Mfge8,Mgat5,Mll5,Mmp9,Mog,Mpo,Mpz,Mr1,Mrc1,Msh2,Mt1,Mt2,Mta2,Myd88,Myh9,Myo1f,Nceh1,Ncoa3,Ndst2,Nfatc2ip,Nfe2l2,Nfkbia,Nfkbid,Nfkbie,Nhej1,Nlrc4,Nlrp6,Nos2,Notch1,Notch2,Npr1,Nr3c1,Orai1,P2ry6,Padi4,Panx1,Parp1,Parp10,Pawr,Pax5,Pcna,Pdcd1,Pdcd1lg2,Pde4b,Pdia3,Pdlim2,Pdpk1,Pecam1,Pfdn1,Pfn1,Pglyrp2,Pgp,Pigr,Pik3ap1,Pik3r1,Pim1,Pip5k1b,Pip5k1c,Pla2g4a,Plac8,Plau,Plaur,Plcb2,Plcg1,Plcl2,Pms2,Pnp,Polh,Poli,Pomt1,Pou2af1,Ppia,Ppm1d,Ppp2r3c,Ppp3ca,Pram1,Prdx1,Prex1,Prf1,Prkcd,Prkce,Prkcq,Psap,Psen1,Pten,Ptger2,Ptgs2,Ptpn6,Ptpre,Pvr,Pycard,Rac2,Rasa4,Rasgrf2,Rasgrp3,Rassf5,Relb,Rfk,Rftn1,Rgs1,Rgs13,Rgs2,Rhoh,Rnf8,Rock2,Rpl22,Rsad2,Runx1,Runx3,Rxra,S1pr1,S1pr2,Samsn1,Sele,Selk,Sell,Selp,Selplg,Sema4b,Sema4d,Sfpi1,Sh2b2,Sharpin,Siglec1,Sit1,Skap1,Skap2,Slamf1,Slamf6,Slamf7,Slc11a1,Slc35c1,Slc37a4,Slc3a2,Slc40a1,Smad3,Socs1,Sos1,Spn,Spna1,St3gal4,Stat1,Stat4,Stat6,Stk10,Stk17b,Stk4,Stub1,Sucnr1,Suv420h2,Swap70,Sykb,Tank,Tap1,Tap2,Tapbp,Tax1bp1,Tbk1,Tcf12,Tcf3,Tec,Tgfb1,Tgfbr2,Tgm2,Themis,Tlr12,Tlr7,Tlr8,Tlr9,Tnf,Tnfrsf11b,Tnfrsf13c,Tnfsf9,Tnip2,Tob2,Tox,Tpp2,Tpsab1,Tpsb2,Tradd,Traf2,Traf5,Trp53,Tyro3,Tyrobp,Ubash3a,Ucp2,Vamp8,Vav1,Vav2,Vav3,Vdr,Vim,Vpreb1,Xrcc6,Zap70,Zbtb7b,Zc3h12a,Zfp36,Zmynd15</t>
  </si>
  <si>
    <t>AI848100,Abca1,Abcc1,Abi1,Ada,Adora3,Adrb2,Alox5,Aoc3,Aplf,Apobec3,Arhgap15,Arhgef12,Arhgef6,Arid3a,Arntl,Axl,B2m,B3gnt2,B4galt1,BC096441,Bag4,Bank1,Bbs4,Bcl10,Bik,Birc2,Birc3,Blk,Bst1,C3,Camk2d,Camk2g,Card9,Casp3,Cbl,Ccr1,Ccr10,Ccr2,Ccr3,Ccr5,Ccr7,Ccrl2,Cd19,Cd247,Cd274,Cd276,Cd38,Cd40lg,Cd44,Cd47,Cd80,Cd81,Cdkn1b,Cebpb,Chi3l1,Chrm1,Clcn3,Clec4e,Cnpy3,Cnr2,Cops6,Crlf2,Cry2,Csf2rb,Csf2rb2,Ctla4,Ctnnb1,Ctsc,Cxcl9,Cybb,Dapp1,Ddit3,Diap1,Dock3,Drosha,Dtx1,Dusp1,E2f1,E2f2,Ebag9,Ecm1,Egr1,Ero1l,Espn,Esr2,F2rl1,Fads2,Fasl,Fastk,Fbxo30,Fcer1a,Fcgr2b,Fcgr3,Fcrla,Fcrlb,Fgg,Fgr,Fkbp11,Flot1,Flt3,Foxo3,Foxp3,Fyb,Fyn,Gab2,Gadd45a,Gata3,Gcnt3,Gfi1,Ggta1,Git2,Gmnn,Gpr183,Grb2,Gzmb,H2-K1,Hdac6,Hrh1,Hsh2d,Icam1,Icam2,Icos,Id3,Idua,Ier3,Ifnar1,Ifnar2,Ifngr2,Igf1r,Ikzf1,Ikzf2,Il1a,Il1b,Il21r,Il2rb,Il2rg,Il4,Il4ra,Inpp5d,Irak2,Irak3,Irf1,Irf2,Itga4,Itgav,Itgb2,Itgb3,Itpkb,Kit,Klf13,Klf2,Klra10,Klre1,Ksr1,Laptm5,Lat,Lat2,Lcp2,Lepr,Ltb4r1,Malt1,Map3k14,Map3k3,Map3k4,Mapk14,March7,Mbp,Mbtps1,Mcl1,Mcm3ap,Mcpt4,Mdc1,Me2,Mll5,Mmp12,Mmp14,Mmp3,Mpo,Mpp1,Mpz,Ms4a2,Msr1,Myc,Myh9,Myo9b,Nbn,Ncf4,Ncoa3,Ndst2,Nedd4,Nfatc2ip,Nfatc3,Nfkb1,Nhej1,Nlrp6,Nos2,Notch1,Npc2,Nr3c1,Nsmaf,Nup98,Otc,P2rx4,Padi4,Pawr,Pcyt1a,Pdcd1lg2,Pfdn1,Pfn1,Pik3c2a,Pik3r1,Pim1,Pim2,Pip5k1b,Pla2g15,Plac8,Plau,Plxna1,Poli,Pon2,Ppm1d,Ppp2r3c,Ppp3ca,Psap,Psen2,Pstpip2,Ptpn6,Ptpre,Rabggta,Rac2,Rag1,Rap1a,Rasa4,Rcan1,Retnla,Rfk,Rfx5,Rgs1,Rgs13,Rhog,Rhoh,Rnf8,Rpl22,Runx1,Runx3,Rxra,S1pr1,S1pr2,Sac3d1,Samsn1,Sash3,Sema4b,Sema4d,Sfpi1,Sh2b2,Siae,Siglecg,Skap1,Slc35c1,Slc3a2,Slc40a1,Spn,St3gal4,St8sia1,Stat3,Stat5b,Stim1,Stim2,Stk4,Sucnr1,Tapbp,Tax1bp1,Tbx21,Tec,Tgfb1,Tgm2,Themis,Thra,Ticam1,Tlr7,Tlr8,Tnfrsf13c,Tnfsf14,Tnfsf9,Tpsab1,Tpsb2,Traf5,Trp53,Trpv2,Vav1,Vim,Xiap,Xrcc6,Zbtb32</t>
  </si>
  <si>
    <t>Adora2b,Adora3,Ahr,Akt1,Apobec3,Arrb2,Atf3,B3gnt2,Bank1,Batf3,Bcl11b,Birc5,C3,Cacnb4,Card11,Casp3,Casp9,Cbfb,Cbl,Ccr4,Ccrl2,Cd14,Cd3e,Cd3g,Cd83,Cd9,Ceacam1,Cebpb,Chat,Chd4,Clec4e,Cnr2,Csf1,Csf2rb,Csf2rb2,Csf3,Csf3r,Ctss,Cxcl16,Cxcr2,Cyba,Cyp11a1,Def6,Dicer1,Dkk3,Dock3,Dok3,Drosha,Dtx1,Dusp10,E2f2,Ebf1,Edil3,Esr2,Ets1,Fli1,Fyb,Fyn,Gcnt3,Gfi1,Ggta1,Gimap1,Gimap4,Gimap5,Gja1,Glb1,Gm885,Gna13,Gpr183,Grb2,Hif1a,Hr,Hrh1,Id3,Ifnar2,Ikzf1,Ikzf3,Il10ra,Il12a,Il17rb,Il1a,Il1b,Il2ra,Il2rb,Il2rg,Il6st,Il7r,Impdh1,Inpp5d,Irak2,Irf1,Itgam,Itgb2,Itgb7,Kcnn4,Klf13,Klra10,Klre1,Ksr1,Lama2,Laptm5,Lgals3,Ltb4r1,Ltbr,Lyn,Man2a1,Map3k8,Mapkapk2,Marco,Mbl2,Mcm3ap,Mertk,Mll5,Mrc2,Ms4a2,Myc,Myh9,Ncf1,Ncf4,Ncr1,Nedd4,Nlrp12,Nlrp6,Nlrx1,Nos2,Notch1,Npc2,Orai1,P2rx7,Pecam1,Pfn1,Pik3ap1,Pik3c2a,Pla2g4a,Plaur,Pnp,Ppp2r3c,Ppp3ca,Prdm1,Prdx1,Prf1,Prkcq,Psap,Psmb10,Ptpn13,Ptpn6,Ptprj,Pycard,Rab27a,Rabgef1,Rap1a,Rasa4,Rasgrf2,Rgs1,Rgs13,Rhoh,Runx3,Scarf1,Sele,Sell,Selp,Selplg,Sema4b,Sema4d,Sh2b2,Slc40a1,Slc46a2,Socs1,Socs3,Spn,Stat3,Stat5b,Stub1,Swap70,Sykb,Tax1bp1,Tgm2,Themis,Tigit,Tm7sf4,Tnfrsf13c,Tnfrsf1a,Tnfrsf9,Tnfsf14,Tox,Trp73,Trpv2,Unc13d,Ung,Vamp8,Vav3,Vcam1,Vim,Wipf1,Xrcc6,Zc3h12a,Zfp36,Zmynd15</t>
  </si>
  <si>
    <t>Adcy9,Akt1,Alox5ap,B3gnt2,Bach2,Ccl5,Cd244,Cd276,Cd48,Cd69,Cd84,Cebpb,Clec7a,Cnn2,Cnr2,Csf3r,Ctsc,Dusp2,Dusp4,E2f2,Ets1,Fads2,Fli1,Flot1,Flt1,Flt3,Fyb,Ggta1,Gimap1,Gimap4,Gimap5,H2-D1,Hsh2d,Icam2,Id3,Ier3,Ikzf1,Il12a,Il21r,Il4ra,Il6ra,Irf2,Itgb3,Itpkb,Klf2,Klra10,Klre1,Ksr1,Lta,Ltb,Ly9,Lyn,Mbtps1,Mdc1,Mdm4,Mrc1,Myh9,Ncf1,Nfkbia,Nos2,Notch1,Panx1,Pik3r1,Pla2g4a,Plcg2,Prex1,Prkcq,Psap,Rab27a,Rgs1,Rgs13,Runx3,Sema4b,Slamf1,Slamf6,Slamf7,Slc46a2,Socs1,Sqstm1,Stat1,Stat4,Sucnr1,Tec,Tlr7,Tlr8,Tnf,Txnip,Ubash3a,Vamp8,Zc3h12a</t>
  </si>
  <si>
    <t>AI848100,Adora3,Aim2,Arid3a,Bbc3,Blm,Ccr1,Ccr2,Ccr3,Ccr5,Cd47,Cnr2,Csf2rb,Csf2rb2,Dapp1,E2f2,Fasl,Ggta1,Hdac6,Id3,Ifngr2,Il2rb,Klf13,Ksr1,Lgmn,Mcph1,Mpo,Mxd1,Ncf4,Nos2,Padi4,Pdlim2,Pim2,Psap,Ptpn22,Ptprj,Rabgef1,Rap1a,Rfk,Rfx5,Runx1,Runx3,Sema4b,Sh2d2a,Spna1,Sucnr1,Suv420h2,Tnfrsf13c,Tspan32,Xrcc6</t>
  </si>
  <si>
    <t>AI848100,Abca1,Abcc1,Abcg1,Acp5,Ada,Adcy9,Adora3,Adrb2,Aim2,Akt1,Alox5,Aoc3,Aplf,Apoe,Arhgap15,Arhgdib,Arhgef12,Arhgef6,Arntl,Atf3,Atm,Axl,B2m,B3gnt2,B4galt1,BC096441,Bak1,Batf3,Bax,Bcl10,Bcl2l11,Bik,Birc2,Birc3,Birc5,Blm,Bmpr1a,C3ar1,C5ar1,Cabin1,Camk2g,Casp1,Casp3,Casp7,Casp9,Cbl,Ccr1,Ccr10,Ccr2,Ccr3,Ccr5,Ccr7,Ccrl2,Cd19,Cd226,Cd247,Cd274,Cd276,Cd40lg,Cd44,Cd47,Cd72,Cd9,Cdkn1b,Cebpb,Cebpe,Chd4,Chrm1,Cks1b,Clcn3,Clcn7,Clec4e,Cnpy3,Cnr2,Cry2,Csf1,Csf2rb,Csf2rb2,Csf3,Csf3r,Csk,Ctse,Ctsl,Ctss,Cx3cl1,Cx3cr1,Cxcl5,Cyba,Dapp1,Ddit3,Def6,Diap1,Dicer1,Dock3,Dok1,Dok3,Drosha,Dtx1,E2f2,Ebag9,Ecm1,Egr1,Elf1,Ercc1,Ero1l,Esam,Espn,Esr2,Ets1,Fadd,Fads2,Farp2,Fasl,Fcgr1,Fcgr2b,Fcgr3,Fcrla,Fcrlb,Fgr,Fli1,Flot1,Flt1,Flt3,Flt3l,Foxn1,Foxo3,Fut7,Fyb,Gab2,Gadd45a,Gadd45b,Gcnt3,Gem,Gfi1,Ggta1,Git2,Gna13,Gnai2,Gnai3,Gpr183,Grap,Grb2,Grk6,Gzmb,H2-Aa,H2-Ab1,H2-T23,H2afx,Hdac1,Hdac6,Hp,Hr,Hrh1,Hsh2d,Icam2,Id3,Ier3,Ifnar1,Ifnar2,Ifngr2,Igf1r,Igll1,Ikzf1,Ikzf2,Ikzf3,Il10ra,Il12rb2,Il17ra,Il1a,Il1b,Il21r,Il2rb,Il4,Il4ra,Il6,Il7r,Il9r,Impdh1,Impdh2,Inpp5d,Irak2,Irak3,Irf2,Irf8,Itga4,Itga6,Itgb2,Itgb3,Itgb7,Itk,Kat5,Kcnn4,Klf13,Klf2,Ksr1,Laptm5,Lat,Lcp2,Lep,Lepr,Lgmn,Lif,Lrp1,Ltb4r1,Ltbr,Ly6a,Ly75,Map2k3,Map3k3,Map3k4,Map4k1,Mapk14,Mapkapk2,March7,Marcksl1,Mbp,Mbtps1,Mcl1,Mcm3ap,Mcpt4,Mdc1,Mdm4,Me2,Mmp14,Mpo,Mpp1,Mpz,Ms4a2,Mt1,Mt2,Mta2,Myc,Myd88,Myh9,Nceh1,Ncf4,Ncoa3,Ndst2,Nedd4,Nfatc2ip,Nfatc3,Nfe2l2,Nfkb1,Nhej1,Nkx3-1,Nos2,Notch1,Npc2,Nr3c1,Nsmaf,Orai1,P2rx7,P2ry6,Padi4,Parp1,Parp10,Pcyt1a,Pdcd1lg2,Pdk1,Pfdn1,Pfn1,Pgp,Pik3ap1,Pik3r1,Pim1,Pim2,Pip5k1b,Pla2g10,Pla2g15,Plac8,Plau,Plaur,Plcg1,Plcg2,Pms2,Polh,Poli,Pon2,Ppp2r3c,Prdx1,Prkcd,Prkce,Prkcq,Psap,Psen1,Psen2,Pstpip2,Ptger4,Ptpn6,Ptpre,Ptprj,Rabgef1,Rabggta,Rac2,Rap1a,Rasa4,Rcan1,Relb,Rfk,Rftn1,Rfx5,Rgs1,Rgs13,Rnasel,Rnf8,Rock2,Rpl22,Rps6ka4,Rsad2,Runx1,Runx3,Rxra,S1pr1,Samsn1,Sash3,Selplg,Sema4b,Sema4d,Serpinb9,Sfpi1,Sh2b2,Sharpin,Sit1,Skap2,Slc11a1,Slc35c1,Slc37a4,Slc3a2,Slc46a2,Slfn2,Smad3,Smpd1,Socs1,Spib,Spn,Spna1,Sqstm1,St3gal4,St8sia1,Stat3,Stat6,Sucnr1,Suv420h2,Swap70,Tap1,Tap2,Tbk1,Tbx21,Tcf3,Tec,Tgfb1,Tgm2,Themis,Tm7sf4,Tnfrsf13c,Tnfrsf14,Tnfrsf1a,Tnfrsf21,Tob2,Traf2,Traf5,Trp73,Trpv2,Twsg1,Ubash3a,Ucp2,Unc13d,Ung,Vamp8,Vav1,Vav2,Vav3,Vim,Vpreb1,Was,Xiap,Xrcc4,Xrcc6,Zbtb32,Zc3h12a,Zfp36</t>
  </si>
  <si>
    <t>Abi1,Ada,Adam10,Aff1,Akt1,Akt3,Apc,Apoe,Appl1,Arhgdia,Arhgdib,Arhgef1,Arid3a,Axl,B2m,B9d2,BC096441,Bak1,Batf,Bax,Bcl10,Bcl11a,Bcl3,Bik,Birc3,Birc5,Braf,Bst1,Carm1,Casp3,Cbfa2t3,Ccl5,Ccnd1,Ccnd2,Ccr2,Ccr5,Ccr7,Cd19,Cd22,Cd247,Cd24a,Cd28,Cd3d,Cd3e,Cd3g,Cd48,Cd5l,Cd69,Cd72,Cd74,Cd79a,Cd80,Cd81,Cd83,Cdkn1b,Cdkn2a,Cdkn2b,Cebpa,Cebpe,Cflar,Chuk,Cks1b,Clec4n,Col10a1,Cops5,Cpa3,Crip3,Cry2,Csf1r,Csf3r,Ctcf,Cxcr2,Cxcr4,Dapp1,Dbnl,Dck,Def6,Dffb,Diap1,Dmtf1,Dntt,Dock2,Dok2,Dtx1,E2f2,Ebi3,Elavl1,Elf1,Elk4,Erap1,Ercc1,Erg,Ets1,Ewsr1,Fadd,Fasl,Fbxo30,Fcamr,Fcer1g,Fcer2a,Fli1,Flt3,Flt3l,Fos,Foxn1,Foxo1,Fshr,Gabpb2,Gadd45b,Gem,Ggta1,Gimap1,Gimap5,Git2,Glb1,Gna13,Gnai2,Gpr132,Grap,Grap2,Grb2,H2-Ab1,H2-D1,H2afx,Hdac1,Hhex,Hmga1,Hrh1,Hsh2d,Id3,Ifnar1,Ifngr1,Igll1,Ikzf1,Il10rb,Il12rb2,Il17ra,Il21r,Il2ra,Il4ra,Il5ra,Il6,Il6st,Impdh1,Impdh2,Ing1,Inpp5d,Irf1,Irf2,Irf8,Itgam,Itpkb,Jag2,Jak1,Kit,Klf13,Klf2,Ksr1,Laptm5,Lat,Lat2,Lbr,Lepr,Lilrb3,Lta,Ltb,Ly9,Lyl1,Lyn,Maml1,Map3k2,Map3k3,Map4k1,Mapk14,March7,Mcl1,Mcm3ap,Mdc1,Me2,Mecom,Mgat2,Mll1,Mll5,Mmp9,Mog,Msh2,Msi2,Mta2,Myb,Myd88,Mzf1,Ncoa3,Nfkbia,Nfkbid,Nfkbie,Nhej1,Nos2,Notch1,Notch2,Notch3,Nr4a1,Orai1,Pawr,Pax5,Pbx1,Pcna,Pdcd1,Pdcd1lg2,Pdpk1,Pfdn1,Pgp,Pias4,Pik3ap1,Pik3r1,Pim1,Pip5k1c,Pla2g4a,Pla2g6,Plau,Plcg1,Plcl2,Plscr1,Pms2,Pnp,Pou2af1,Ppm1d,Ppp2r3c,Ppp3ca,Prf1,Prkcd,Prkce,Prkcq,Psme3,Ptch1,Ptcra,Pten,Ptger1,Ptgs2,Ptpn6,Rac2,Rasgrf2,Rassf5,Rc3h1,Relb,Rev1,Rftn1,Rgs2,Rhoh,Rnf2,Rnf8,Rpl22,Rsad2,Runx1,Runx3,S1pr1,S1pr2,S1pr5,Samsn1,Sele,Selk,Sell,Selp,Sema4d,Sfpi1,Sgpl1,Sh2b2,Sh2b3,Sin3b,Sirt6,Sit1,Skap1,Skap2,Slamf1,Slc11a1,Slc19a2,Slc37a4,Slc3a2,Slx4,Smad3,Socs1,Sod2,Sos1,Sox4,Sp3,Spn,Spna1,Srf,Ssbp2,Stat1,Stat4,Stat6,Stk17b,Stk4,Sucnr1,Suv420h2,Swap70,Sykb,Tac4,Tacc3,Tank,Tap1,Tapbp,Tbata,Tcf12,Tcf3,Tec,Tgfb1,Tgfbr2,Themis,Thoc5,Tlr9,Tnf,Tnfrsf11b,Tnfrsf13c,Tox,Tpp2,Traf2,Traf5,Trp53,Tusc2,Tyro3,Tyrobp,Ubash3a,Vav1,Vav2,Vav3,Vdr,Vpreb1,Xrcc6,Zap70,Zbtb7b,Zc3h12a,Zfp36</t>
  </si>
  <si>
    <t>Abi1,Ada,Adam10,Aff1,Aplf,Arhgef12,Arhgef6,Arid3a,Arid4b,Arntl,Asxl1,Axl,B2m,B3gnt2,B9d2,BC096441,Bank1,Bcl10,Bcl11a,Bik,Birc3,Blk,Bst1,C3,Casp3,Cbfa2t3,Cbl,Ccnd2,Ccr2,Ccr5,Ccr7,Cd19,Cd247,Cd24a,Cd276,Cd40lg,Cd80,Cd81,Cdkn1b,Clec4n,Col10a1,Cpa3,Crlf2,Cry2,Csf2rb,Csf2rb2,Ctcf,Ctla4,Ctsd,Ctsg,Dapp1,Dck,Dffb,Diap1,Dkc1,Dll4,Drosha,Dtx1,E2f1,E2f2,Ebi3,Erg,Ern1,Esr2,Ewsr1,Fasl,Fbxo30,Flt3,Foxo3,Foxp3,Fyb,Fyn,Gab2,Gadd45a,Gata1,Gata3,Gfi1,Ggta1,Git2,Gmnn,Gpr183,Grap2,Grb2,Hhex,Hmgb3,Hrh1,Hsh2d,Icos,Id1,Id3,Ifnar1,Ifngr2,Ikzf1,Il10rb,Il21r,Il2rb,Il2rg,Il4,Il4ra,Inpp5d,Irf1,Irf2,Itga4,Itgb2,Itpkb,Jak1,Kit,Klf13,Klf2,Klhl6,Ksr1,Laptm5,Lat,Lat2,Lbr,Lcp2,Lepr,Malt1,Map3k14,Map3k3,Mapk14,March7,Mbp,Mcl1,Mcm3ap,Mdc1,Mdm2,Me2,Mll5,Msi2,Myb,Myc,Nbn,Ncoa3,Ncor1,Nedd4,Nfatc3,Nfkb1,Nhej1,Nos2,Notch1,Nup98,Pawr,Pdcd1lg2,Pfdn1,Pik3r1,Pim1,Pim2,Pla2g6,Plau,Plscr1,Plxna1,Pml,Poll,Ppm1d,Ppp2r3c,Ppp3ca,Ppp3r1,Psme3,Ptcra,Ptger1,Ptpn6,Rac2,Rag1,Rap1a,Rb1,Rcan1,Rhog,Rhoh,Rnf2,Rnf8,Rpl22,Runx1,Runx3,S1pr1,S1pr2,Sac3d1,Samsn1,Sash3,Sema4d,Sfpi1,Sh2b2,Siae,Siglecg,Sin3b,Skap1,Slc19a1,Slc3a2,Slx4,Sp3,Spen,Spn,St8sia1,Stat3,Stat5b,Stim1,Stim2,Stk4,Sucnr1,Tapbp,Tbx21,Tec,Tet2,Tgfb1,Themis,Thoc5,Tnfrsf13c,Tnfsf14,Traf5,Trp53,Vav1,Xiap,Xrcc6,Zbtb32,Zfp35</t>
  </si>
  <si>
    <t>Akt1,B3gnt2,Bach2,Bcl11a,Ccl5,Cd276,Cd48,Cd69,Cdkn2a,Cdkn2b,Csf3r,E2f2,Elk4,Ern1,Ets1,Fli1,Flt3,Fyb,Ggta1,Gimap1,Gimap5,H2-D1,Hivep3,Hmga1,Hsh2d,Id3,Ikzf1,Il21r,Il4ra,Irf2,Itpkb,Klf2,Klhl6,Ksr1,Lta,Ltb,Ly9,Lyn,Mdc1,Nfkbia,Nos2,Notch1,Pik3r1,Pla2g4a,Plcg2,Prkcq,Runx3,Sin3b,Slamf1,Slc46a2,Socs1,Sp3,Stat1,Stat4,Sucnr1,Tec,Tnf,Txnip,Ubash3a,Zc3h12a</t>
  </si>
  <si>
    <t>Arid3a,Bbc3,Cbfa2t3,Ccr2,Ccr5,Csf2rb,Csf2rb2,Dapp1,E2f2,Fasl,Gata1,Ggta1,Id3,Ifngr2,Il2rb,Klf13,Ksr1,Lbr,Lyl1,Nos2,Pim2,Ptpn22,Ptprj,Rap1a,Runx1,Runx3,Sh2d2a,Spna1,Sucnr1,Suv420h2,Tac4,Thoc5,Tnfrsf13c,Tspan32,Xrcc6</t>
  </si>
  <si>
    <t>Abcg1,Ada,Aff1,Akt1,Aplf,Apoe,Ar,Arhgdib,Arhgef12,Arhgef6,Arid4a,Arid4b,Arntl,Atm,Axl,B2m,B3gnt2,B9d2,BC096441,Bak1,Bax,Bcl10,Bcl2l11,Bik,Birc3,Birc5,C3ar1,Casp3,Cbfa2t3,Cbl,Ccnd2,Ccr2,Ccr5,Ccr7,Cd19,Cd226,Cd247,Cd24a,Cd276,Cd40lg,Cd72,Cdkn1b,Cebpe,Cflar,Chd4,Chek2,Cks1b,Clec4n,Cpa3,Cry2,Csf2rb,Csf2rb2,Csf3,Csf3r,Csk,Ctcf,Ctsd,Ctse,Ctsg,Dapp1,Def6,Diap1,Dicer1,Dkc1,Dll4,Dok1,Drosha,Dtx1,E2f2,E2f4,Ebi3,Elf1,Ercc1,Erg,Ern1,Esr2,Ets1,Ewsr1,Fadd,Fasl,Fli1,Flt3,Flt3l,Foxn1,Foxo3,Fyb,Gab2,Gadd45a,Gadd45b,Gata1,Gem,Gfi1,Ggta1,Git2,Gna13,Gnai2,Gpr183,Grap,Grap2,Grb2,H2-Ab1,H2afx,Hdac1,Hhex,Hivep3,Hmga1,Hmgb3,Hr,Hrh1,Hsh2d,Htra2,Id1,Id3,Ifnar1,Ifngr2,Igll1,Ikzf1,Ikzf3,Il10rb,Il12rb2,Il17ra,Il21r,Il27,Il2rb,Il4,Il4ra,Il6,Il7r,Impdh1,Impdh2,Inpp5d,Irf2,Irf8,Itga4,Itgb2,Itk,Jak1,Klf13,Klf2,Klhl6,Klhl7,Ksr1,Laptm5,Lat,Lcp2,Lep,Lepr,Lif,Ly6a,Maml1,Map3k3,Map4k1,Mapk14,March7,Mbp,Mcl1,Mcm3ap,Mdc1,Me2,Msi2,Mta2,Myb,Myc,Myd88,Ncoa3,Ncor1,Nedd4,Nfatc3,Nfkb1,Nhej1,Nkx3-1,Nos2,Notch1,Notch3,Orai1,Pbx1,Pdcd1lg2,Pdk1,Pfdn1,Pgp,Pik3ap1,Pik3r1,Pim1,Pim2,Plau,Plcg1,Plcg2,Plscr1,Plscr3,Pml,Pms2,Poll,Ppp2r3c,Prkcd,Prkce,Prkcq,Prnp,Psme3,Ptcra,Ptger1,Ptger4,Ptk2,Ptpn6,Ptprj,Rac2,Rap1a,Rb1,Rcan1,Relb,Rev1,Rftn1,Rnf8,Rpl22,Rps6ka4,Rsad2,Runx1,Runx3,S1pr1,S1pr5,Samsn1,Sash3,Sema4d,Sfpi1,Sh2b2,Sirt6,Sit1,Skap2,Slc11a1,Slc19a1,Slc37a4,Slc3a2,Slc46a2,Slfn2,Smad3,Socs1,Spib,Spn,Spna1,Ssbp2,St8sia1,Stat3,Stat6,Sucnr1,Suv420h2,Swap70,Tac4,Tacc3,Tap1,Tbx21,Tcf3,Tec,Tet2,Tgfb1,Themis,Thoc5,Tnfrsf13c,Tnfrsf14,Tnfrsf21,Traf2,Traf5,Tusc2,Twsg1,Ubash3a,Ung,Vav1,Vav2,Vav3,Vpreb1,Was,Xiap,Xrcc4,Xrcc6,Zbtb32,Zc3h12a,Zfp36</t>
  </si>
  <si>
    <t>Angptl4,Apc,Apoe,Arhgdia,Arhgdib,Axl,B2m,BC096441,Bak1,Bax,Bcl3,Birc2,Birc3,Birc5,C4b,Ccl25,Ccr2,Ccr7,Cd19,Cd247,Cd3g,Cd74,Cd80,Cdkn2a,Cdkn2b,Cebpb,Cebpe,Cflar,Chd2,Col10a1,Cr1l,Csf1,Ctnnb1,Cxcr2,Cyp27b1,Cytip,Dck,Def6,Diap1,Dock2,Dok2,Eef1a2,Efnb2,Elavl1,F2r,Fadd,Fasl,Fcgr2b,Flt3,Flt3l,Foxn1,Foxo1,Fut4,Fut7,Gimap5,Gna13,Gpr132,H2-Aa,H2-Ab1,H2-T3,Ifnar1,Ifngr1,Ikzf1,Il10rb,Il17f,Il21r,Il2ra,Il5ra,Il6st,Inpp5d,Irf2,Irf8,Itch,Itgav,Lat,Lat2,Lbr,Lta,Ltb,Lyn,Mdm4,Mgat2,Mll5,Msmb,Myh9,Nfe2l2,Nos2,Nr4a1,Pbx1,Pdcd1lg2,Pou2af1,Prf1,Prkcd,Psen1,Pten,Ptger1,Ptgs2,Ptpn6,Rassf5,Rc3h1,Relb,Runx1,Runx3,Rxra,Sele,Sell,Selp,Sgpl1,Sh2b3,Sharpin,Sit1,Slc35c1,Smad3,Socs1,Spna1,Tank,Tbxa2r,Tcf3,Tec,Tgfb1,Tk1,Tlr9,Tnf,Top3b,Tox,Traf2,Tyro3,Vav1,Vav2,Vdr,Xrcc6,Zap70,Zc3h12a,Zfp36,Zfp36l1,Zfp36l2</t>
  </si>
  <si>
    <t>Axl,B2m,BC096441,Birc2,Birc3,C3,C4b,Cbl,Ccr2,Ccr7,Ccrl2,Cd19,Cd247,Cd40lg,Cd80,Cebpb,Col10a1,Cr1l,Csf2rb,Csf2rb2,Ctla4,Ctnnb1,Dck,Diap1,Drosha,Esr2,F2r,Fasl,Fcgr2b,Flt3,Foxo3,Foxp3,Fyn,Icos,Ifnar1,Ikzf1,Il10rb,Il21r,Il2rb,Il2rg,Il4,Inpp5d,Irf2,Itgav,Itgb2,Klhl6,Lat,Lat2,Lbr,Lcp2,Map3k14,Mdm2,Mll5,Msmb,Myc,Myh9,Nfatc3,Nfkb1,Nos2,Otc,Pdcd1lg2,Ppp3r1,Psen2,Pstpip2,Ptger1,Ptpn6,Rag1,Runx1,Runx3,Rxra,Slc35c1,Stat5b,Stim1,Stim2,Tec,Tgfb1,Tnfsf14,Tom1l2,Vav1,Xrcc6,Zfp36l1</t>
  </si>
  <si>
    <t>Cdkn2a,Cdkn2b,Cebpb,F2r,Flt3,Gimap5,Ikzf1,Il21r,Irf2,Klhl6,Lta,Ltb,Lyn,Mdm4,Myh9,Nos2,Plcg2,Runx3,Socs1,Tec,Tnf,Tom1l2,Txnip,Zc3h12a,Zfp36l1,Zfp36l2</t>
  </si>
  <si>
    <t>Angptl4,Apoe,Arhgdib,Atm,Axl,B2m,BC096441,Bak1,Bax,Bcl2l11,Birc2,Birc3,Birc5,Cbl,Ccr2,Ccr7,Ccrl2,Cd19,Cd247,Cd40lg,Cebpb,Cebpe,Cflar,Chd2,Chd4,Csf1,Csf2rb,Csf2rb2,Ctsl,Def6,Diap1,Dicer1,Dok1,Drosha,Esr2,F2r,Fadd,Fasl,Fcgr2b,Flt3,Flt3l,Foxn1,Foxo3,Fut7,Gna13,H2-Aa,H2-Ab1,H2-T3,Hr,Ifnar1,Ikzf1,Il10rb,Il21r,Il2rb,Il4,Il7r,Inpp5d,Irf2,Irf8,Itga6,Itgb2,Klhl6,Klhl7,Lat,Lcp2,Ltbr,Mdm4,Msmb,Myc,Myh9,Nfatc3,Nfe2l2,Nfkb1,Nkx3-1,Nos2,Pbx1,Pdcd1lg2,Plcg2,Prkcd,Psen1,Psen2,Pstpip2,Ptger1,Ptpn6,Relb,Runx1,Runx3,Rxra,Sharpin,Sit1,Slc35c1,Smad3,Socs1,Spna1,Tcf3,Tec,Tgfb1,Tk1,Tnfrsf1a,Tom1l2,Top3b,Traf2,Unc13d,Ung,Vav1,Vav2,Xrcc6,Zc3h12a,Zfp36,Zfp36l1,Zfp36l2</t>
  </si>
  <si>
    <t>Apoe,Axl,B2m,BC096441,Bak1,Bax,Bcl3,Birc2,Birc3,Birc5,Ccr2,Ccr7,Cd19,Cd247,Cd3g,Cdkn2a,Cdkn2b,Cebpb,Cebpe,Chd2,Cr1l,Cxcr2,Cyp27b1,Cytip,Def6,Dock2,Dok2,Eef1a2,Elavl1,Fadd,Fasl,Fcgr2b,Flt3,Flt3l,Foxn1,Foxo1,Fut4,Fut7,Gimap5,Gna13,H2-Aa,Ifnar1,Ifngr1,Ikzf1,Il2ra,Il5ra,Il6st,Inpp5d,Irf2,Irf8,Itch,Lat,Lat2,Lbr,Lyn,Mdm4,Mgat2,Mll5,Msmb,Nfe2l2,Nr4a1,Pdcd1lg2,Prkcd,Psen1,Pten,Ptpn6,Rassf5,Rc3h1,Runx1,Rxra,Sele,Sell,Selp,Sgpl1,Sh2b3,Sit1,Slc35c1,Smad3,Socs1,Spna1,Tank,Tbxa2r,Tcf3,Tec,Tgfb1,Tlr9,Tnf,Traf2,Tyro3,Xrcc6,Zap70,Zc3h12a,Zfp36,Zfp36l1,Zfp36l2</t>
  </si>
  <si>
    <t>Axl,B2m,BC096441,Birc2,Birc3,Cbl,Ccr2,Ccr7,Ccrl2,Cd19,Cd247,Cd40lg,Cebpb,Cr1l,Csf2rb,Csf2rb2,Ctla4,Drosha,Esr2,Fasl,Fcgr2b,Flt3,Foxo3,Foxp3,Fyn,Icos,Ifnar1,Ikzf1,Il2rb,Il2rg,Il4,Inpp5d,Irf2,Itgb2,Lat,Lat2,Lbr,Lcp2,Mdm2,Mll5,Msmb,Myc,Nfatc3,Nfkb1,Otc,Pdcd1lg2,Psen2,Ptpn6,Runx1,Rxra,Slc35c1,Stat5b,Stim1,Stim2,Tec,Tgfb1,Xrcc6,Zfp36l1</t>
  </si>
  <si>
    <t>Apoe,Atm,Axl,B2m,BC096441,Bak1,Bax,Bcl2l11,Birc2,Birc3,Birc5,Cbl,Ccr2,Ccr7,Ccrl2,Cd19,Cd247,Cd40lg,Cebpb,Cebpe,Chd2,Chd4,Csf2rb,Csf2rb2,Ctsl,Def6,Dicer1,Dok1,Drosha,Esr2,Fadd,Fasl,Fcgr2b,Flt3,Flt3l,Foxn1,Foxo3,Fut7,Gna13,H2-Aa,Ifnar1,Ikzf1,Il2rb,Il4,Il7r,Inpp5d,Irf2,Irf8,Itgb2,Lat,Lcp2,Mdm4,Msmb,Myc,Nfatc3,Nfe2l2,Nfkb1,Nkx3-1,Pdcd1lg2,Plcg2,Prkcd,Psen1,Psen2,Ptpn6,Runx1,Rxra,Sit1,Slc35c1,Smad3,Socs1,Spna1,Tcf3,Tec,Tgfb1,Traf2,Ung,Xrcc6,Zc3h12a,Zfp36,Zfp36l1,Zfp36l2</t>
  </si>
  <si>
    <t>Ace,Ada,Adam10,Adam17,Aff1,Aim2,Akt1,Akt3,Apc,Apoe,Arhgdia,Arhgdib,Arhgef1,Arid3a,Axl,B2m,B4galt1,B9d2,BC096441,Bak1,Batf,Batf3,Bax,Bcl10,Bcl11a,Bcl3,Bik,Birc2,Birc3,Birc5,Braf,Brca2,Bst1,Casp3,Cbfa2t3,Ccl2,Ccl25,Ccl5,Ccnd1,Ccr10,Ccr2,Ccr4,Ccr5,Ccr7,Cd19,Cd22,Cd247,Cd24a,Cd28,Cd3d,Cd3e,Cd3g,Cd48,Cd5l,Cd69,Cd72,Cd74,Cd79a,Cd80,Cd81,Cd83,Cd84,Cdkn1b,Cdkn2a,Cdkn2b,Cebpe,Cflar,Chd2,Chst3,Chuk,Cks1b,Clec4e,Col10a1,Cops5,Cpa3,Cr1l,Crip3,Csf1r,Ctcf,Cx3cr1,Cxcl16,Cxcr2,Cxcr4,Cxcr7,Cyp27b1,Cytip,Dapp1,Dck,Def6,Dffb,Diap1,Dll1,Dmtf1,Dntt,Dock2,Dock8,Dtx1,E2f2,Ebi3,Eef1a2,Egr1,Elavl1,Elf1,Elk4,Erg,Ets1,Ewsr1,F3,Fadd,Faim3,Fasl,Fbxo30,Fcer1g,Fgfr2,Fli1,Flt3,Flt3l,Fos,Foxn1,Foxo1,Fshr,Gadd45b,Galr2,Gem,Ggta1,Gimap1,Gimap5,Git2,Gna13,Gnai2,Gp49a,Gpr30,Grap,Grap2,Grb2,Gsx1,H2-Aa,H2-Ab1,H2-D1,H2-K1,H2-T3,H2afx,Hcst,Hdac1,Hrh1,Icam1,Id3,Ier3,Ifnar1,Ifngr1,Igll1,Ikzf1,Il21r,Il2ra,Il4ra,Il5ra,Il6,Il6st,Il9r,Impdh2,Ing1,Inpp5d,Irf1,Irf2,Irf8,Itgam,Itgav,Itgb7,Itpkb,Jag2,Jak1,Kit,Klf13,Klf2,Lat,Lat2,Lepr,Lgals3,Lgals9,Lilrb3,Lilrb4,Lta,Ltb,Lyl1,Lyn,Maml1,Man2a1,Map3k3,Mapk14,Mbl2,Mcl1,Mcm3ap,Me2,Mgat2,Mll1,Mll5,Mmp9,Mpz,Mr1,Msh2,Msi2,Mt1,Mt2,Mtf1,Myb,Myd88,Myh9,Ncoa3,Nfatc2ip,Nfe2l2,Nfkbia,Nfkbie,Nlrp6,Nos2,Notch1,Notch2,Notch3,Nr3c1,Nr4a1,Pawr,Pax5,Pbx1,Pdcd1,Pdcd1lg2,Pdpk1,Pfdn1,Pggt1b,Pgp,Pigr,Pik3ap1,Pik3r1,Pim1,Pip5k1c,Pla2g6,Plau,Plcg1,Plcl2,Pnp,Polr2a,Pou2af1,Ppia,Ppm1d,Ppp2r3c,Prdx1,Prf1,Prkcd,Prkcq,Prkcz,Psen1,Psmb11,Psmb8,Psmb9,Psme3,Ptch1,Ptcra,Pten,Ptpn6,Pycard,Rac2,Rad52,Rasgrp3,Rassf5,Relb,Rgs1,Rhoh,Rnf2,Rnf8,Rpl22,Runx1,Runx3,S1pr1,S1pr2,Samsn1,Sbds,Sele,Sell,Selp,Selplg,Sema4d,Sfpi1,Sgpl1,Sh2b2,Sh2b3,Sharpin,Siglec1,Sirt6,Sit1,Slc35c1,Slc37a4,Slc3a2,Socs1,Sos1,Sox4,Sp3,Spna1,Srf,Ssbp2,St3gal1,Stat1,Stat6,Stk17b,Stk4,Suv420h2,Sykb,Tacc3,Tank,Tap1,Tap2,Tapbp,Tbata,Tbk1,Tcf12,Tcf3,Tec,Tgfb1,Tgfbi,Tgfbr2,Themis,Tlr7,Tlr8,Tlr9,Tnf,Tnfrsf11b,Tnfrsf13c,Tox,Tpp2,Traf2,Trdmt1,Trp53,Tusc2,Tyro3,Ubash3a,Vav1,Vav2,Vav3,Vdr,Vegfa,Vpreb1,Vsig4,Xrcc6,Zap70,Zbtb7b,Zc3h12a</t>
  </si>
  <si>
    <t>Ace,Ada,Adam10,Aff1,Arhgap15,Arhgef6,Arid3a,Arid4b,Arntl,Asxl1,Axl,B2m,B4galt1,B9d2,BC096441,Bank1,Bcl10,Bcl11a,Bik,Birc2,Birc3,Blk,Bnip3l,Bst1,Casp3,Cbfa2t3,Cbl,Ccr10,Ccr2,Ccr5,Ccr7,Cd19,Cd247,Cd24a,Cd274,Cd40lg,Cd47,Cd80,Cd81,Cdkn1b,Chi3l1,Chst3,Clec4e,Col10a1,Cpa3,Cr1l,Crlf2,Ctcf,Ctla4,Ctsd,Dapp1,Dck,Dffb,Diap1,Dkc1,Dll4,Drosha,Dtx1,E2f1,E2f2,Ebi3,Egr1,Erg,Esr2,Ewsr1,Fasl,Fbxo30,Flt3,Foxo3,Foxp3,Fyb,Fyn,Gadd45a,Galr2,Gata1,Gata3,Gfi1,Ggta1,Git2,Gmnn,Gpr183,Grap2,Grb2,Gsx1,H2-K1,Hrh1,Icam1,Icos,Id1,Id3,Ier3,Ifnar1,Ifnar2,Ikzf1,Il21r,Il2rb,Il2rg,Il4,Il4ra,Inpp5d,Irf1,Irf2,Itga4,Itgav,Itgb2,Itpkb,Jak1,Kit,Klf13,Klf2,Klhl6,Lat,Lat2,Lcp2,Lepr,Lgals9,Malt1,Map3k14,Map3k3,Mapk14,Mcl1,Mcm3ap,Mdm2,Me2,Mll5,Mpz,Msi2,Mtf1,Myb,Myc,Myh9,Nbn,Ncoa3,Nedd4,Nfatc2ip,Nfatc3,Nfkb1,Nlrp6,Nos2,Notch1,Npc2,Nr3c1,Nup98,Otc,Pawr,Pdcd1lg2,Pfdn1,Pik3c2a,Pik3r1,Pim1,Pim2,Pla2g6,Plau,Poll,Polr2a,Ppm1d,Ppp2r3c,Ppp3r1,Psen2,Psmb11,Psme3,Ptcra,Ptpn6,Rac2,Rag1,Rfx5,Rgs1,Rhoh,Rnf2,Rnf8,Rpl22,Runx1,Runx3,S1pr1,S1pr2,Samsn1,Sash3,Sema4d,Sfpi1,Sh2b2,Siae,Siglecg,Slc19a1,Slc35c1,Slc3a2,Slco1a5,Sorbs1,Sp3,Spen,St8sia1,Stat3,Stat5b,Stim1,Stim2,Stk4,Tapbp,Tbpl1,Tbx21,Tec,Tet2,Tgfb1,Themis,Ticam1,Tlr7,Tlr8,Tnfrsf13c,Tnfsf14,Tom1l2,Trdmt1,Trp53,Vav1,Vsig4,Xrcc6</t>
  </si>
  <si>
    <t>Akt1,Bach2,Bcl11a,Ccl5,Cd48,Cd69,Cd84,Cdkn2a,Cdkn2b,Chst3,Dock8,E2f2,Elk4,Ets1,Fli1,Flt3,Fyb,Ggta1,Gimap1,Gimap5,Gsx1,H2-D1,Hivep3,Id3,Ier3,Ikzf1,Il21r,Il4ra,Irf2,Itpkb,Klf2,Klhl6,Lgals9,Lta,Ltb,Lyn,Myh9,Nfkbia,Nos2,Notch1,Pik3r1,Plcg2,Prkcq,Rgs1,Runx3,Serpinb2,Slc46a2,Socs1,Sp3,Stat1,Tec,Tlr7,Tlr8,Tnf,Tom1l2,Txnip,Ubash3a,Vsig4,Zc3h12a</t>
  </si>
  <si>
    <t>Abcg1,Ace,Ada,Aff1,Aim2,Akt1,Apoe,Ar,Arhgap15,Arhgdib,Arhgef6,Arid4a,Arid4b,Arntl,Atm,Axl,B2m,B4galt1,B9d2,BC096441,Bak1,Batf3,Bax,Bcl10,Bcl2l11,Bik,Birc2,Birc3,Birc5,C3ar1,Casp3,Cbfa2t3,Cbl,Ccr10,Ccr2,Ccr5,Ccr7,Cd19,Cd247,Cd24a,Cd274,Cd40lg,Cd47,Cd72,Cdkn1b,Cds2,Cebpe,Cflar,Chd2,Chd4,Chek2,Chst3,Cks1b,Clec4e,Cpa3,Csk,Ctcf,Ctsd,Ctse,Ctsl,Ctss,Cx3cr1,Dapp1,Def6,Diap1,Dicer1,Dkc1,Dll4,Drosha,Dtx1,E2f2,E2f4,Ebi3,Egr1,Elf1,Erg,Esr2,Ets1,Ewsr1,Fadd,Fasl,Fli1,Flt3,Flt3l,Foxn1,Foxo3,Fyb,Gadd45a,Gadd45b,Galr2,Gata1,Gem,Gfi1,Ggta1,Git2,Gna13,Gnai2,Gpr183,Grap,Grap2,Grb2,Gsx1,H2-Aa,H2-Ab1,H2-T3,H2afx,Hdac1,Hivep3,Hr,Hrh1,Htra2,Id1,Id3,Ier3,Ifnar1,Ifnar2,Igll1,Ikzf1,Ikzf3,Il21r,Il2rb,Il4,Il4ra,Il6,Il7r,Il9r,Impdh2,Inpp5d,Irf2,Irf8,Itga4,Itga6,Itgb2,Itgb7,Itk,Jak1,Klf13,Klf2,Klhl6,Klhl7,Lat,Lcp2,Lep,Lepr,Lgals9,Lgmn,Ltbr,Ly6a,Maml1,Map3k3,Mapk14,Mcl1,Mcm3ap,Me2,Mpz,Msi2,Mt1,Mt2,Mtf1,Myb,Myc,Myd88,Myh9,Ncoa3,Nedd4,Nfatc2ip,Nfatc3,Nfe2l2,Nfkb1,Nkx3-1,Nos2,Notch1,Notch3,Npc2,Nr3c1,Pbx1,Pdcd1lg2,Pdk1,Pfdn1,Pgp,Pik3ap1,Pik3r1,Pim1,Pim2,Pla2g10,Plau,Plcg1,Plcg2,Poll,Polr2a,Ppp2r3c,Prdx1,Prkcd,Prkcq,Prnp,Psen1,Psen2,Psmb8,Psmb9,Psme3,Ptcra,Ptk2,Ptpn6,Ptprj,Rac2,Relb,Rfx5,Rgs1,Rnf8,Rpl22,Runx1,Runx3,S1pr1,Samsn1,Sash3,Selplg,Sema4d,Sfpi1,Sh2b2,Sharpin,Sirt6,Sit1,Slc19a1,Slc35c1,Slc37a4,Slc3a2,Slc46a2,Slfn2,Socs1,Sorbs1,Spib,Spna1,Ssbp2,St3gal1,St8sia1,Stat3,Stat6,Suv420h2,Tacc3,Tap1,Tap2,Tbk1,Tbpl1,Tbx21,Tcf3,Tec,Tet2,Tgfb1,Themis,Tnfrsf13c,Tnfrsf1a,Tnfrsf21,Tom1l2,Traf2,Trdmt1,Tusc2,Twsg1,Ubash3a,Unc13d,Vav1,Vav2,Vav3,Vpreb1,Was,Xrcc6,Zc3h12a</t>
  </si>
  <si>
    <t>5.10443199998052e-313</t>
  </si>
  <si>
    <t>Abi1,Ace,Ada,Adam10,Adam17,Aff1,Aim2,Akt1,Akt3,Amhr2,Apc,Apoe,Appl1,Arhgdia,Arhgdib,Arhgef1,Arid3a,Axl,B2m,B4galt1,B9d2,BC096441,Bak1,Batf,Batf3,Bax,Bcl10,Bcl11a,Bcl3,Bik,Birc2,Birc3,Birc5,Braf,Brca2,Bst1,Carm1,Casp3,Cbfa2t3,Ccl2,Ccl25,Ccl5,Ccnd1,Ccnd2,Ccr10,Ccr2,Ccr4,Ccr5,Ccr7,Cd19,Cd22,Cd247,Cd24a,Cd28,Cd3d,Cd3e,Cd3g,Cd44,Cd48,Cd5l,Cd69,Cd72,Cd74,Cd79a,Cd80,Cd81,Cd83,Cd84,Cdkn1b,Cdkn2a,Cdkn2b,Cebpb,Cebpe,Cflar,Chd2,Chst3,Chuk,Cks1b,Clec4e,Clec4n,Col10a1,Comt,Cops5,Cpa3,Cr1l,Crip3,Cry2,Csf1r,Ctcf,Cx3cr1,Cxcl16,Cxcr2,Cxcr4,Cxcr7,Cyp27b1,Cytip,Dapp1,Dbnl,Dck,Def6,Dffb,Diap1,Dll1,Dmtf1,Dntt,Dock2,Dock8,Dtx1,E2f2,Ebag9,Ebi3,Eef1a2,Egr1,Elavl1,Elf1,Elk4,Erap1,Ercc1,Erg,Ets1,Ewsr1,F3,Fadd,Faim3,Fasl,Fbn1,Fbxo30,Fcamr,Fcer1g,Fcer2a,Fgfr2,Fli1,Flt3,Flt3l,Fos,Foxn1,Foxo1,Fshr,Gabpb2,Gadd45b,Galr2,Gem,Ggta1,Gimap1,Gimap5,Git2,Glb1,Gna13,Gnai2,Gp49a,Gpr132,Gpr30,Grap,Grap2,Grb2,Gsx1,H2-Aa,H2-Ab1,H2-D1,H2-K1,H2-T3,H2afx,Hcst,Hdac1,Hrh1,Hsh2d,Icam1,Id3,Ier3,Ifnar1,Ifngr1,Igll1,Ikzf1,Il12rb2,Il17ra,Il21r,Il2ra,Il4ra,Il5ra,Il6,Il6st,Il9r,Impdh1,Impdh2,Ing1,Inpp5d,Irf1,Irf2,Irf8,Itgam,Itgav,Itgb7,Itpkb,Jag2,Jak1,Kit,Klf13,Klf2,Ksr1,Laptm5,Lat,Lat2,Lbr,Lepr,Lgals3,Lgals9,Lilrb3,Lilrb4,Lta,Ltb,Ly9,Lyl1,Lyn,Maml1,Man2a1,Map3k2,Map3k3,Map4k1,Mapk14,March7,Mbl2,Mcl1,Mcm3ap,Mdc1,Me2,Mfng,Mgat2,Mll1,Mll5,Mmp9,Mog,Mpz,Mr1,Msh2,Msi2,Mt1,Mt2,Mta2,Mtf1,Myb,Myd88,Myh9,Ncoa3,Nfatc2ip,Nfe2l2,Nfkbia,Nfkbid,Nfkbie,Nhej1,Nlrp6,Nos2,Notch1,Notch2,Notch3,Nr3c1,Nr4a1,Orai1,Pawr,Pax5,Pbx1,Pcna,Pdcd1,Pdcd1lg2,Pdpk1,Pfdn1,Pggt1b,Pgp,Pigr,Pik3ap1,Pik3r1,Pim1,Pip5k1c,Pla2g6,Plau,Plcg1,Plcl2,Pmaip1,Pms2,Pnp,Polr2a,Pou2af1,Ppia,Ppm1d,Ppp2r3c,Ppp3ca,Prdx1,Prf1,Prkcd,Prkce,Prkcq,Prkcz,Psen1,Psmb11,Psmb8,Psmb9,Psme3,Ptch1,Ptcra,Pten,Ptger1,Ptgs2,Ptpn6,Pycard,Rac2,Rad52,Rasgrf2,Rasgrp3,Rassf5,Rc3h1,Relb,Rev1,Rftn1,Rgs1,Rgs2,Rhoh,Rnf2,Rnf8,Rpl22,Rsad2,Runx1,Runx3,Rxra,S1pr1,S1pr2,S1pr5,Samsn1,Sbds,Sele,Selk,Sell,Selp,Selplg,Sema4d,Sfpi1,Sgpl1,Sh2b2,Sh2b3,Sharpin,Siglec1,Sirt6,Sit1,Skap1,Skap2,Slamf1,Slc35c1,Slc37a4,Slc3a2,Slx4,Smad3,Socs1,Sos1,Sox4,Sp3,Spn,Spna1,Srf,Ssbp2,St3gal1,Stat1,Stat4,Stat6,Stk17b,Stk4,Sucnr1,Suv420h2,Swap70,Sykb,Tac4,Tacc3,Tank,Tap1,Tap2,Tapbp,Tbata,Tbk1,Tcf12,Tcf3,Tec,Tgfb1,Tgfbi,Tgfbr2,Themis,Thoc5,Tlr7,Tlr8,Tlr9,Tnf,Tnfrsf11b,Tnfrsf13c,Tox,Tpp2,Traf2,Traf5,Trdmt1,Trp53,Tusc2,Tyro3,Tyrobp,Ubash3a,Usp18,Vav1,Vav2,Vav3,Vdr,Vegfa,Vpreb1,Vsig4,Xrcc6,Zap70,Zbtb7b,Zc3h12a</t>
  </si>
  <si>
    <t>Abi1,Ace,Ada,Adam10,Aff1,Amhr2,Aplf,Arhgap15,Arhgef12,Arhgef6,Arid3a,Arid4b,Arntl,Asxl1,Axl,B2m,B3gnt2,B4galt1,B9d2,BC096441,Bank1,Bcl10,Bcl11a,Bik,Birc2,Birc3,Blk,Bnip3l,Bst1,Btrc,C3,Casp3,Cbfa2t3,Cbl,Ccnd2,Ccr10,Ccr2,Ccr5,Ccr7,Cd19,Cd247,Cd24a,Cd274,Cd276,Cd40lg,Cd44,Cd47,Cd80,Cd81,Cdkn1b,Cebpb,Chi3l1,Chst3,Clec4e,Clec4n,Col10a1,Comt,Cpa3,Cr1l,Crlf2,Cry2,Csf2rb,Csf2rb2,Ctcf,Ctla4,Ctsd,Dapp1,Dck,Dffb,Diap1,Dkc1,Dll4,Drosha,Dtx1,E2f1,E2f2,Ebag9,Ebi3,Egr1,Erg,Ern1,Esr2,Ewsr1,Fasl,Fbn1,Fbxo30,Flt3,Foxo3,Foxp3,Fyb,Fyn,Gadd45a,Galr2,Gata1,Gata3,Gfi1,Ggta1,Git2,Gmnn,Gpr183,Grap2,Grb2,Gsx1,Gzmb,H2-K1,Hrh1,Hsh2d,Icam1,Icos,Id1,Id3,Ier3,Ifnar1,Ifnar2,Ifngr2,Ikzf1,Il21r,Il2rb,Il2rg,Il4,Il4ra,Inpp5d,Irf1,Irf2,Itga4,Itgav,Itgb2,Itpkb,Jak1,Kit,Klf13,Klf2,Klhl6,Ksr1,Laptm5,Lat,Lat2,Lbr,Lcp2,Lepr,Lgals9,Malt1,Map3k14,Map3k3,Mapk14,March7,Mbp,Mcl1,Mcm3ap,Mdc1,Mdm2,Me2,Mfng,Mll5,Mpz,Msi2,Mtf1,Myb,Myc,Myh9,Nbn,Ncoa3,Ncor1,Nedd4,Nfatc2ip,Nfatc3,Nfkb1,Nhej1,Nlrp6,Nos2,Notch1,Npc2,Nr3c1,Nup98,Otc,Pawr,Pdcd1lg2,Pfdn1,Pik3c2a,Pik3r1,Pim1,Pim2,Pla2g6,Plau,Plxna1,Poll,Polr2a,Ppm1d,Ppp2r3c,Ppp3ca,Ppp3r1,Psen2,Psmb11,Psme3,Ptcra,Ptger1,Ptpn6,Rac2,Rag1,Rap1a,Rcan1,Rfx5,Rgs1,Rhog,Rhoh,Rnf2,Rnf8,Rpgr,Rpl22,Runx1,Runx3,Rxra,S1pr1,S1pr2,Sac3d1,Samsn1,Sash3,Sema4d,Sfpi1,Sh2b2,Siae,Siglecg,Skap1,Slc19a1,Slc35c1,Slc3a2,Slco1a5,Slx4,Sorbs1,Sp3,Spen,Spn,St8sia1,Stat3,Stat5b,Stim1,Stim2,Stk4,Sucnr1,Tapbp,Tbpl1,Tbx21,Tec,Tet2,Tgfb1,Themis,Thoc5,Ticam1,Tlr7,Tlr8,Tnfrsf13c,Tnfsf14,Tom1l2,Traf5,Trdmt1,Trp53,Vav1,Vsig4,Xiap,Xrcc6,Zbtb32,Zfp35</t>
  </si>
  <si>
    <t>Akt1,B3gnt2,Bach2,Bcl11a,Ccl5,Cd276,Cd48,Cd69,Cd84,Cdkn2a,Cdkn2b,Cebpb,Chst3,Dock8,E2f2,Elk4,Ern1,Ets1,Fli1,Flt3,Fyb,Ggta1,Gimap1,Gimap5,Gsx1,H2-D1,Hivep3,Hsh2d,Id3,Ier3,Ikzf1,Il21r,Il4ra,Irf2,Itpkb,Klf2,Klhl6,Ksr1,Lgals9,Lta,Ltb,Ly9,Lyn,Mdc1,Myh9,Nfkbia,Nos2,Notch1,Pik3r1,Plcg2,Prkcq,Rgs1,Runx3,Serpinb2,Slamf1,Slc46a2,Socs1,Sp3,Stat1,Stat4,Sucnr1,Tec,Tlr7,Tlr8,Tnf,Tom1l2,Txnip,Ubash3a,Vsig4,Zc3h12a</t>
  </si>
  <si>
    <t>Aim2,Arid3a,Bbc3,Cbfa2t3,Ccr2,Ccr5,Cd47,Chst3,Csf2rb,Csf2rb2,Dapp1,E2f2,Fasl,Gata1,Ggta1,Id3,Ifngr2,Il2rb,Klf13,Ksr1,Lbr,Lgals9,Lgmn,Lyl1,Mtf1,Nos2,Pim2,Ptpn22,Ptprj,Rap1a,Rfx5,Runx1,Runx3,Sh2d2a,Spna1,St3gal1,Sucnr1,Suv420h2,Tac4,Thoc5,Tnfrsf13c,Tspan32,Xrcc6</t>
  </si>
  <si>
    <t>Abcg1,Ace,Ada,Aff1,Aim2,Akt1,Aplf,Apoe,Ar,Arhgap15,Arhgdib,Arhgef12,Arhgef6,Arid4a,Arid4b,Arntl,Atm,Axl,B2m,B3gnt2,B4galt1,B9d2,BC096441,Bak1,Batf3,Bax,Bcl10,Bcl2l11,Bik,Birc2,Birc3,Birc5,C3ar1,Casp3,Cbfa2t3,Cbl,Ccnd2,Ccr10,Ccr2,Ccr5,Ccr7,Cd19,Cd226,Cd247,Cd24a,Cd274,Cd276,Cd40lg,Cd44,Cd47,Cd72,Cdkn1b,Cds2,Cebpb,Cebpe,Cflar,Chd2,Chd4,Chek2,Chst3,Cks1b,Clec4e,Clec4n,Comt,Cpa3,Cry2,Csf2rb,Csf2rb2,Csk,Ctcf,Ctsd,Ctse,Ctsl,Ctss,Cx3cr1,Dapp1,Def6,Diap1,Dicer1,Dkc1,Dll4,Dok1,Drosha,Dtx1,E2f2,E2f4,Ebag9,Ebi3,Egr1,Elf1,Ercc1,Erg,Ern1,Esr2,Ets1,Ewsr1,Fadd,Fasl,Fli1,Flt3,Flt3l,Foxn1,Foxo3,Fyb,Gadd45a,Gadd45b,Galr2,Gata1,Gem,Gfi1,Ggta1,Git2,Gna13,Gnai2,Gpr183,Grap,Grap2,Grb2,Gsx1,Gzmb,H2-Aa,H2-Ab1,H2-T3,H2afx,Hdac1,Hivep3,Hr,Hrh1,Hsh2d,Htra2,Id1,Id3,Ier3,Ifnar1,Ifnar2,Ifngr2,Igll1,Ikzf1,Ikzf3,Il12rb2,Il17ra,Il21r,Il27,Il2rb,Il4,Il4ra,Il6,Il7r,Il9r,Impdh1,Impdh2,Inpp5d,Irf2,Irf8,Itga4,Itga6,Itgb2,Itgb7,Itk,Jak1,Klf13,Klf2,Klhl6,Klhl7,Ksr1,Laptm5,Lat,Lcp2,Lep,Lepr,Lgals9,Lgmn,Lif,Ltbr,Ly6a,Ly75,Maml1,Map3k3,Map4k1,Mapk14,March7,Mbp,Mcl1,Mcm3ap,Mdc1,Me2,Mfng,Mpz,Msi2,Mt1,Mt2,Mta2,Mtf1,Myb,Myc,Myd88,Myh9,Ncoa3,Ncor1,Nedd4,Nfatc2ip,Nfatc3,Nfe2l2,Nfkb1,Nhej1,Nkx3-1,Nos2,Notch1,Notch3,Npc2,Nr3c1,Orai1,Pbx1,Pdcd1lg2,Pdk1,Pfdn1,Pgp,Pik3ap1,Pik3r1,Pim1,Pim2,Pla2g10,Plau,Plcg1,Plcg2,Pms2,Poll,Polr2a,Ppp2r3c,Prdx1,Prkcd,Prkce,Prkcq,Prnp,Psen1,Psen2,Psmb8,Psmb9,Psme3,Ptcra,Ptger1,Ptger4,Ptk2,Ptpn6,Ptprj,Rac2,Rap1a,Rcan1,Relb,Rev1,Rftn1,Rfx5,Rgs1,Rnf8,Rpl22,Rps6ka4,Rsad2,Runx1,Runx3,Rxra,S1pr1,S1pr5,Samsn1,Sash3,Selplg,Sema4d,Serpinb9,Sfpi1,Sh2b2,Sharpin,Sirt6,Sit1,Skap2,Slc19a1,Slc25a37,Slc35c1,Slc37a4,Slc3a2,Slc46a2,Slfn2,Smad3,Socs1,Sorbs1,Spib,Spn,Spna1,Ssbp2,St3gal1,St8sia1,Stat3,Stat6,Sucnr1,Suv420h2,Swap70,Tac4,Tacc3,Tap1,Tap2,Tbk1,Tbpl1,Tbx21,Tcf3,Tec,Tet2,Tgfb1,Themis,Thoc5,Tnfrsf13c,Tnfrsf14,Tnfrsf1a,Tnfrsf21,Tom1l2,Traf2,Traf5,Trdmt1,Tusc2,Twsg1,Ubash3a,Unc13d,Ung,Usp18,Vav1,Vav2,Vav3,Vpreb1,Was,Xiap,Xrcc4,Xrcc6,Zbtb32,Zc3h12a</t>
  </si>
  <si>
    <t>Abi1,Ada,Akt1,Akt3,Apoe,Appl1,Arhgdia,Arhgdib,Arhgef1,Arid3a,Arrb2,Atf3,Axl,B2m,BC096441,Bak1,Batf,Batf3,Bax,Bcl10,Bcl3,Bik,Birc2,Birc3,Birc5,Bloc1s3,Braf,Brca2,Bst1,Casp3,Casp9,Ccl1,Ccl2,Ccl5,Ccr10,Ccr2,Ccr4,Ccr5,Ccr7,Cd19,Cd22,Cd244,Cd247,Cd28,Cd38,Cd3e,Cd3g,Cd44,Cd48,Cd69,Cd72,Cd74,Cd79a,Cd80,Cd81,Cd83,Cd84,Cdkn1b,Cebpb,Chrm1,Chuk,Cks1b,Cnpy3,Cops5,Cry2,Ctsc,Cx3cr1,Cxcr2,Cxcr4,Cyp11a1,Dapp1,Dbnl,Def6,Diap1,Dll1,Dmtf1,Dock2,Dtx1,Dusp4,E2f2,Ebag9,Ecm1,Elavl1,Elf1,Erap1,Ercc1,Ets1,Fadd,Faim3,Fasl,Fbxo30,Fcamr,Fcer1g,Fcer2a,Fcgr1,Fcgr2b,Fcgrt,Fcrla,Fcrlb,Fli1,Flt3,Flt3l,Foxn1,Foxo1,Gabpb2,Gadd45b,Gcnt3,Gem,Ggta1,Gimap1,Gimap4,Gimap5,Git2,Gna13,Gnai2,Gp49a,Gpr132,Grap,Grb2,Grk6,H2-Aa,H2-Ab1,H2-D1,H2-K1,H2-T23,H2afx,Hcst,Hdac1,Hexb,Hrh1,Hsh2d,Icam1,Id3,Ier3,Ifnar1,Ifngr1,Igll1,Ikzf1,Ikzf2,Il10ra,Il12rb2,Il17f,Il21r,Il2ra,Il4ra,Il5ra,Il6,Il6ra,Il6st,Il9r,Impdh1,Impdh2,Inpp5d,Ins1,Irf1,Irf2,Irf8,Itgam,Itgb7,Itpkb,Kcnn4,Kit,Klf13,Klf2,Klra10,Klre1,Ksr1,Laptm5,Lat,Lat2,Lepr,Lgals3,Lilrb3,Lilrb4,Lta,Ltb,Ly9,Lyn,Man2a1,Map2k3,Map3k2,Map3k3,Map3k4,Map4k1,Mapk14,March7,Mcl1,Mcm3ap,Mcph1,Mdc1,Mdm4,Me2,Mgat5,Mmp9,Mog,Mpz,Mr1,Msh2,Mt1,Mt2,Mta2,Myd88,Myh9,Ncoa3,Nfatc2ip,Nfe2l2,Nfkbia,Nfkbid,Nfkbie,Nhej1,Nlrp6,Nos2,Notch1,Notch2,Nr3c1,Orai1,Panx1,Parp10,Pawr,Pax5,Pcna,Pdcd1,Pdcd1lg2,Pdia3,Pdlim2,Pdpk1,Pfdn1,Pgp,Pigr,Pik3ap1,Pik3r1,Pim1,Pip5k1c,Plau,Plcb2,Plcg1,Plcl2,Pms2,Pnp,Polh,Poli,Pomt1,Pou2af1,Ppia,Ppm1d,Ppp2r3c,Ppp3ca,Prdx1,Prf1,Prkcd,Prkce,Prkcq,Psen1,Pten,Ptgs2,Ptpn6,Pvr,Pycard,Rac2,Rasgrf2,Rasgrp3,Rassf5,Relb,Rftn1,Rgs1,Rgs2,Rhoh,Rnf8,Rpl22,Rsad2,Runx1,Runx3,Rxra,S1pr1,S1pr2,Samsn1,Sele,Selk,Sell,Selp,Sema4b,Sema4d,Sfpi1,Sh2b2,Sharpin,Siglec1,Sit1,Skap1,Skap2,Slamf1,Slamf6,Slamf7,Slc3a2,Smad3,Socs1,Sos1,Spn,Spna1,Stat1,Stat4,Stat6,Stk10,Stk17b,Stk4,Stub1,Sucnr1,Suv420h2,Swap70,Sykb,Tank,Tap1,Tap2,Tapbp,Tax1bp1,Tbk1,Tcf12,Tcf3,Tec,Tgfb1,Tgfbr2,Tgm2,Themis,Tlr7,Tlr8,Tlr9,Tnf,Tnfrsf11b,Tnfrsf13c,Tnfsf9,Tox,Tpp2,Tradd,Traf2,Traf5,Trp53,Tyro3,Tyrobp,Ubash3a,Vav1,Vav2,Vav3,Vdr,Vpreb1,Xrcc6,Zap70,Zbtb7b,Zc3h12a</t>
  </si>
  <si>
    <t>Abi1,Ada,Aplf,Apobec3,Arhgef12,Arhgef6,Arid3a,Arntl,Axl,B2m,B3gnt2,BC096441,Bank1,Bbs4,Bcl10,Bik,Birc2,Birc3,Blk,Bst1,C3,Casp3,Cbl,Ccr10,Ccr2,Ccr5,Ccr7,Ccrl2,Cd19,Cd247,Cd274,Cd276,Cd38,Cd40lg,Cd44,Cd80,Cd81,Cdkn1b,Cebpb,Chi3l1,Chrm1,Cnpy3,Cops6,Crlf2,Cry2,Csf2rb,Csf2rb2,Ctla4,Ctsc,Cxcl9,Dapp1,Diap1,Drosha,Dtx1,E2f1,E2f2,Ebag9,Ecm1,Esr2,F2rl1,Fasl,Fbxo30,Fcgr2b,Fcrla,Fcrlb,Fkbp11,Flt3,Foxo3,Foxp3,Fyb,Fyn,Gadd45a,Gata3,Gcnt3,Gfi1,Ggta1,Git2,Gmnn,Gpr183,Grb2,Gzmb,H2-K1,Hdac6,Hrh1,Hsh2d,Icam1,Icos,Id3,Ier3,Ifnar1,Ifnar2,Ifngr2,Ikzf1,Ikzf2,Il1b,Il21r,Il2rb,Il2rg,Il4,Il4ra,Inpp5d,Irf1,Irf2,Itga4,Itgb2,Itgb3,Itpkb,Kit,Klf13,Klf2,Klra10,Klre1,Ksr1,Laptm5,Lat,Lat2,Lcp2,Lepr,Ltb4r1,Malt1,Map3k14,Map3k3,Map3k4,Mapk14,March7,Mbp,Mbtps1,Mcl1,Mcm3ap,Mdc1,Me2,Mmp3,Mpz,Msr1,Myc,Myh9,Nbn,Ncoa3,Nedd4,Nfatc2ip,Nfatc3,Nfkb1,Nhej1,Nlrp6,Nos2,Notch1,Npc2,Nr3c1,Nsmaf,Nup98,Otc,Pawr,Pdcd1lg2,Pfdn1,Pik3c2a,Pik3r1,Pim1,Pim2,Plau,Plxna1,Poli,Ppm1d,Ppp2r3c,Ppp3ca,Psen2,Pstpip2,Ptpn6,Rabggta,Rac2,Rag1,Rap1a,Rcan1,Retnla,Rfx5,Rgs1,Rhog,Rhoh,Rnf8,Rpl22,Runx1,Runx3,Rxra,S1pr1,S1pr2,Sac3d1,Samsn1,Sash3,Sema4b,Sema4d,Sfpi1,Sh2b2,Siae,Siglecg,Skap1,Slc3a2,Spn,St8sia1,Stat3,Stat5b,Stim1,Stim2,Stk4,Sucnr1,Tapbp,Tax1bp1,Tbx21,Tec,Tgfb1,Tgm2,Themis,Ticam1,Tlr7,Tlr8,Tnfrsf13c,Tnfsf14,Tnfsf9,Traf5,Trp53,Vav1,Xiap,Xrcc6,Zbtb32</t>
  </si>
  <si>
    <t>Adcy9,Akt1,B3gnt2,Bach2,Ccl5,Cd244,Cd276,Cd48,Cd69,Cd84,Cebpb,Ctsc,Dusp4,E2f2,Ets1,Fli1,Flt3,Fyb,Ggta1,Gimap1,Gimap4,Gimap5,H2-D1,Hsh2d,Id3,Ier3,Ikzf1,Il12a,Il21r,Il4ra,Il6ra,Irf2,Itgb3,Itpkb,Klf2,Klra10,Klre1,Ksr1,Lta,Ltb,Ly9,Lyn,Mbtps1,Mdc1,Mdm4,Myh9,Nfkbia,Nos2,Notch1,Panx1,Pik3r1,Plcg2,Prkcq,Rab27a,Rgs1,Runx3,Sema4b,Slamf1,Slamf6,Slamf7,Slc46a2,Socs1,Stat1,Stat4,Sucnr1,Tec,Tlr7,Tlr8,Tnf,Txnip,Ubash3a,Zc3h12a</t>
  </si>
  <si>
    <t>Arid3a,Bbc3,Blm,Ccr2,Ccr5,Csf2rb,Csf2rb2,Dapp1,E2f2,Fasl,Ggta1,Hdac6,Id3,Ifngr2,Il2rb,Klf13,Ksr1,Lgmn,Mcph1,Mxd1,Nos2,Pdlim2,Pim2,Ptpn22,Ptprj,Rabgef1,Rap1a,Rfx5,Runx1,Runx3,Sema4b,Sh2d2a,Spna1,Sucnr1,Suv420h2,Tnfrsf13c,Tspan32,Xrcc6</t>
  </si>
  <si>
    <t>Ada,Adcy9,Akt1,Aplf,Apoe,Arhgdib,Arhgef12,Arhgef6,Arntl,Atf3,Atm,Axl,B2m,B3gnt2,BC096441,Bak1,Batf3,Bax,Bcl10,Bcl2l11,Bik,Birc2,Birc3,Birc5,Blm,C3ar1,Cabin1,Casp1,Casp3,Casp7,Casp9,Cbl,Ccr10,Ccr2,Ccr5,Ccr7,Ccrl2,Cd19,Cd226,Cd247,Cd274,Cd276,Cd40lg,Cd44,Cd72,Cdkn1b,Cebpb,Chd4,Chrm1,Cks1b,Cnpy3,Cry2,Csf2rb,Csf2rb2,Ctse,Ctss,Cx3cr1,Dapp1,Def6,Diap1,Dicer1,Dok1,Drosha,Dtx1,E2f2,Ebag9,Ecm1,Elf1,Ercc1,Esr2,Ets1,Fadd,Fasl,Fcgr1,Fcgr2b,Fcrla,Fcrlb,Fli1,Flt3,Flt3l,Foxn1,Foxo3,Fyb,Gadd45a,Gadd45b,Gcnt3,Gem,Gfi1,Ggta1,Git2,Gna13,Gnai2,Gnai3,Gpr183,Grap,Grb2,Grk6,Gzmb,H2-Aa,H2-Ab1,H2-T23,H2afx,Hdac1,Hdac6,Hr,Hrh1,Hsh2d,Id3,Ier3,Ifnar1,Ifnar2,Ifngr2,Igll1,Ikzf1,Ikzf2,Ikzf3,Il10ra,Il12rb2,Il1b,Il21r,Il2rb,Il4,Il4ra,Il6,Il7r,Il9r,Impdh1,Impdh2,Inpp5d,Irf2,Irf8,Itga4,Itga6,Itgb2,Itgb3,Itgb7,Itk,Kat5,Kcnn4,Klf13,Klf2,Ksr1,Laptm5,Lat,Lcp2,Lep,Lepr,Lgmn,Lif,Ltb4r1,Ltbr,Ly6a,Ly75,Map2k3,Map3k3,Map3k4,Map4k1,Mapk14,March7,Mbp,Mbtps1,Mcl1,Mcm3ap,Mdc1,Mdm4,Me2,Mpz,Mt1,Mt2,Mta2,Myc,Myd88,Myh9,Ncoa3,Nedd4,Nfatc2ip,Nfatc3,Nfe2l2,Nfkb1,Nhej1,Nkx3-1,Nos2,Notch1,Npc2,Nr3c1,Nsmaf,Orai1,Parp10,Pdcd1lg2,Pdk1,Pfdn1,Pgp,Pik3ap1,Pik3r1,Pim1,Pim2,Pla2g10,Plau,Plcg1,Plcg2,Pms2,Polh,Poli,Ppp2r3c,Prdx1,Prkcd,Prkce,Prkcq,Psen1,Psen2,Pstpip2,Ptger4,Ptpn6,Ptprj,Rabgef1,Rabggta,Rac2,Rap1a,Rcan1,Relb,Rftn1,Rfx5,Rgs1,Rnasel,Rnf8,Rpl22,Rps6ka4,Rsad2,Runx1,Runx3,Rxra,S1pr1,Samsn1,Sash3,Sema4b,Sema4d,Serpinb9,Sfpi1,Sh2b2,Sharpin,Sit1,Skap2,Slc3a2,Slc46a2,Slfn2,Smad3,Socs1,Spib,Spn,Spna1,St8sia1,Stat3,Stat6,Sucnr1,Suv420h2,Swap70,Tap1,Tap2,Tbk1,Tbx21,Tcf3,Tec,Tgfb1,Tgm2,Themis,Tnfrsf13c,Tnfrsf14,Tnfrsf1a,Tnfrsf21,Traf2,Traf5,Trp73,Twsg1,Ubash3a,Unc13d,Ung,Vav1,Vav2,Vav3,Vpreb1,Was,Xiap,Xrcc4,Xrcc6,Zbtb32,Zc3h12a</t>
  </si>
  <si>
    <t>Abi1,Ada,Adam10,Aff1,Akt1,Akt3,Apc,Apoe,Appl1,Arhgdia,Arhgdib,Arhgef1,Arid3a,Axl,B2m,B9d2,BC096441,Bak1,Batf,Bax,Bcl10,Bcl11a,Bcl3,Bik,Birc3,Birc5,Braf,Bst1,Carm1,Casp3,Cbfa2t3,Ccl5,Ccnd1,Ccnd2,Ccr2,Ccr5,Ccr7,Cd19,Cd22,Cd247,Cd24a,Cd28,Cd3d,Cd3e,Cd3g,Cd48,Cd5l,Cd69,Cd72,Cd74,Cd79a,Cd80,Cd81,Cd83,Cdkn1b,Cdkn2a,Chuk,Cks1b,Clec4n,Col10a1,Cops5,Cpa3,Crip3,Cry2,Ctcf,Cxcr4,Dapp1,Dbnl,Dck,Def6,Dffb,Diap1,Dmtf1,Dntt,Dock2,Dtx1,E2f2,Ebi3,Elavl1,Elf1,Elk4,Erap1,Ercc1,Erg,Ets1,Ewsr1,Fadd,Fasl,Fbxo30,Fcamr,Fcer1g,Fcer2a,Fli1,Flt3,Flt3l,Fos,Foxn1,Foxo1,Fshr,Gabpb2,Gadd45b,Gem,Ggta1,Gimap1,Gimap5,Git2,Glb1,Gna13,Gnai2,Gpr132,Grap,Grap2,Grb2,H2-Ab1,H2-D1,H2afx,Hdac1,Hrh1,Hsh2d,Id3,Ifnar1,Ifngr1,Igll1,Ikzf1,Il12rb2,Il17ra,Il21r,Il2ra,Il4ra,Il5ra,Il6,Il6st,Impdh1,Impdh2,Ing1,Inpp5d,Irf1,Irf2,Irf8,Itgam,Itpkb,Jag2,Jak1,Kit,Klf13,Klf2,Ksr1,Laptm5,Lat,Lat2,Lepr,Lilrb3,Lta,Ltb,Ly9,Lyl1,Lyn,Maml1,Map3k2,Map3k3,Map4k1,Mapk14,March7,Mcl1,Mcm3ap,Mdc1,Me2,Mgat2,Mll1,Mll5,Mmp9,Mog,Msh2,Msi2,Mta2,Myb,Myd88,Ncoa3,Nfkbia,Nfkbid,Nfkbie,Nhej1,Nos2,Notch1,Notch2,Notch3,Orai1,Pawr,Pax5,Pbx1,Pcna,Pdcd1,Pdcd1lg2,Pdpk1,Pfdn1,Pgp,Pik3ap1,Pik3r1,Pim1,Pip5k1c,Pla2g6,Plau,Plcg1,Plcl2,Pms2,Pnp,Pou2af1,Ppm1d,Ppp2r3c,Ppp3ca,Prf1,Prkcd,Prkce,Prkcq,Psme3,Ptch1,Ptcra,Pten,Ptger1,Ptgs2,Ptpn6,Rac2,Rasgrf2,Rassf5,Rc3h1,Relb,Rev1,Rftn1,Rgs2,Rhoh,Rnf2,Rnf8,Rpl22,Rsad2,Runx1,Runx3,S1pr1,S1pr2,S1pr5,Samsn1,Selk,Sell,Sema4d,Sfpi1,Sgpl1,Sh2b2,Sirt6,Sit1,Skap1,Skap2,Slamf1,Slc3a2,Slx4,Smad3,Socs1,Sos1,Sox4,Sp3,Spn,Spna1,Srf,Ssbp2,Stat1,Stat4,Stat6,Stk17b,Stk4,Sucnr1,Suv420h2,Swap70,Sykb,Tac4,Tacc3,Tank,Tap1,Tapbp,Tbata,Tcf12,Tcf3,Tec,Tgfb1,Tgfbr2,Themis,Thoc5,Tlr9,Tnf,Tnfrsf11b,Tnfrsf13c,Tox,Tpp2,Traf2,Traf5,Trp53,Tusc2,Tyro3,Tyrobp,Ubash3a,Vav1,Vav2,Vav3,Vdr,Vpreb1,Xrcc6,Zap70,Zbtb7b,Zc3h12a</t>
  </si>
  <si>
    <t>Abi1,Ada,Adam10,Aff1,Aplf,Arhgef12,Arhgef6,Arid3a,Arntl,Asxl1,Axl,B2m,B3gnt2,B9d2,BC096441,Bank1,Bcl10,Bcl11a,Bik,Birc3,Blk,Bst1,C3,Casp3,Cbfa2t3,Cbl,Ccnd2,Ccr2,Ccr5,Ccr7,Cd19,Cd247,Cd24a,Cd276,Cd40lg,Cd80,Cd81,Cdkn1b,Clec4n,Col10a1,Cpa3,Crlf2,Cry2,Csf2rb,Csf2rb2,Ctcf,Ctla4,Ctsd,Dapp1,Dck,Dffb,Diap1,Dkc1,Dll4,Drosha,Dtx1,E2f1,E2f2,Ebi3,Erg,Ern1,Esr2,Ewsr1,Fasl,Fbxo30,Flt3,Foxo3,Foxp3,Fyb,Fyn,Gadd45a,Gata3,Gfi1,Ggta1,Git2,Gmnn,Gpr183,Grap2,Grb2,Hrh1,Hsh2d,Icos,Id1,Id3,Ifnar1,Ifngr2,Ikzf1,Il21r,Il2rb,Il2rg,Il4,Il4ra,Inpp5d,Irf1,Irf2,Itga4,Itgb2,Itpkb,Jak1,Kit,Klf13,Klf2,Klhl6,Ksr1,Laptm5,Lat,Lat2,Lcp2,Lepr,Malt1,Map3k14,Map3k3,Mapk14,March7,Mbp,Mcl1,Mcm3ap,Mdc1,Mdm2,Me2,Mll5,Msi2,Myb,Myc,Nbn,Ncoa3,Ncor1,Nedd4,Nfatc3,Nfkb1,Nhej1,Nos2,Notch1,Nup98,Pawr,Pdcd1lg2,Pfdn1,Pik3r1,Pim1,Pim2,Pla2g6,Plau,Plxna1,Poll,Ppm1d,Ppp2r3c,Ppp3ca,Ppp3r1,Psme3,Ptcra,Ptger1,Ptpn6,Rac2,Rag1,Rap1a,Rcan1,Rhog,Rhoh,Rnf2,Rnf8,Rpl22,Runx1,Runx3,S1pr1,S1pr2,Sac3d1,Samsn1,Sash3,Sema4d,Sfpi1,Sh2b2,Siae,Siglecg,Skap1,Slc19a1,Slc3a2,Slx4,Sp3,Spen,Spn,St8sia1,Stat3,Stat5b,Stim1,Stim2,Stk4,Sucnr1,Tapbp,Tbx21,Tec,Tet2,Tgfb1,Themis,Thoc5,Tnfrsf13c,Tnfsf14,Traf5,Trp53,Vav1,Xiap,Xrcc6,Zbtb32,Zfp35</t>
  </si>
  <si>
    <t>Akt1,B3gnt2,Bach2,Bcl11a,Ccl5,Cd276,Cd48,Cd69,Cdkn2a,E2f2,Elk4,Ern1,Ets1,Fli1,Flt3,Fyb,Ggta1,Gimap1,Gimap5,H2-D1,Hivep3,Hsh2d,Id3,Ikzf1,Il21r,Il4ra,Irf2,Itpkb,Klf2,Klhl6,Ksr1,Lta,Ltb,Ly9,Lyn,Mdc1,Nfkbia,Nos2,Notch1,Pik3r1,Plcg2,Prkcq,Runx3,Slamf1,Slc46a2,Socs1,Sp3,Stat1,Stat4,Sucnr1,Tec,Tnf,Txnip,Ubash3a,Zc3h12a</t>
  </si>
  <si>
    <t>Arid3a,Bbc3,Cbfa2t3,Ccr2,Ccr5,Csf2rb,Csf2rb2,Dapp1,E2f2,Fasl,Ggta1,Id3,Ifngr2,Il2rb,Klf13,Ksr1,Lyl1,Nos2,Pim2,Ptpn22,Ptprj,Rap1a,Runx1,Runx3,Sh2d2a,Spna1,Sucnr1,Suv420h2,Tac4,Thoc5,Tnfrsf13c,Tspan32,Xrcc6</t>
  </si>
  <si>
    <t>Ada,Aff1,Akt1,Aplf,Apoe,Ar,Arhgdib,Arhgef12,Arhgef6,Arntl,Atm,Axl,B2m,B3gnt2,B9d2,BC096441,Bak1,Bax,Bcl10,Bcl2l11,Bik,Birc3,Birc5,C3ar1,Casp3,Cbfa2t3,Cbl,Ccnd2,Ccr2,Ccr5,Ccr7,Cd19,Cd226,Cd247,Cd24a,Cd276,Cd40lg,Cd72,Cdkn1b,Chd4,Chek2,Cks1b,Clec4n,Cpa3,Cry2,Csf2rb,Csf2rb2,Csk,Ctcf,Ctsd,Ctse,Dapp1,Def6,Diap1,Dicer1,Dkc1,Dll4,Dok1,Drosha,Dtx1,E2f2,E2f4,Ebi3,Elf1,Ercc1,Erg,Ern1,Esr2,Ets1,Ewsr1,Fadd,Fasl,Fli1,Flt3,Flt3l,Foxn1,Foxo3,Fyb,Gadd45a,Gadd45b,Gem,Gfi1,Ggta1,Git2,Gna13,Gnai2,Gpr183,Grap,Grap2,Grb2,H2-Ab1,H2afx,Hdac1,Hivep3,Hr,Hrh1,Hsh2d,Htra2,Id1,Id3,Ifnar1,Ifngr2,Igll1,Ikzf1,Ikzf3,Il12rb2,Il17ra,Il21r,Il27,Il2rb,Il4,Il4ra,Il6,Il7r,Impdh1,Impdh2,Inpp5d,Irf2,Irf8,Itga4,Itgb2,Itk,Jak1,Klf13,Klf2,Klhl6,Klhl7,Ksr1,Laptm5,Lat,Lcp2,Lep,Lepr,Lif,Ly6a,Maml1,Map3k3,Map4k1,Mapk14,March7,Mbp,Mcl1,Mcm3ap,Mdc1,Me2,Msi2,Mta2,Myb,Myc,Myd88,Ncoa3,Ncor1,Nedd4,Nfatc3,Nfkb1,Nhej1,Nkx3-1,Nos2,Notch1,Notch3,Orai1,Pbx1,Pdcd1lg2,Pdk1,Pfdn1,Pgp,Pik3ap1,Pik3r1,Pim1,Pim2,Plau,Plcg1,Plcg2,Pms2,Poll,Ppp2r3c,Prkcd,Prkce,Prkcq,Prnp,Psme3,Ptcra,Ptger1,Ptger4,Ptk2,Ptpn6,Ptprj,Rac2,Rap1a,Rcan1,Relb,Rev1,Rftn1,Rnf8,Rpl22,Rps6ka4,Rsad2,Runx1,Runx3,S1pr1,S1pr5,Samsn1,Sash3,Sema4d,Sfpi1,Sh2b2,Sirt6,Sit1,Skap2,Slc19a1,Slc3a2,Slc46a2,Slfn2,Smad3,Socs1,Spib,Spn,Spna1,Ssbp2,St8sia1,Stat3,Stat6,Sucnr1,Suv420h2,Swap70,Tac4,Tacc3,Tap1,Tbx21,Tcf3,Tec,Tet2,Tgfb1,Themis,Thoc5,Tnfrsf13c,Tnfrsf14,Tnfrsf21,Traf2,Traf5,Tusc2,Twsg1,Ubash3a,Ung,Vav1,Vav2,Vav3,Vpreb1,Was,Xiap,Xrcc4,Xrcc6,Zbtb32,Zc3h12a</t>
  </si>
  <si>
    <t>Ada,Adam10,Adam17,Aff1,Agpat2,Akt1,Akt3,Apc,Apoe,Arhgdia,Arhgdib,Arhgef1,Asb1,Axl,B2m,B4galt1,BC096441,Bag4,Bak1,Bax,Bcl11a,Bcl3,Bik,Bin3,Birc2,Birc3,Birc5,Braf,Brca2,C4b,Cacna1a,Capn10,Carm1,Cbfa2t3,Ccnd1,Ccr2,Ccr7,Cd19,Cd247,Cd3d,Cd3e,Cd3g,Cdkn1b,Cdkn2a,Cdkn2b,Cebpa,Cebpb,Cebpe,Cfc1,Cflar,Chd2,Cks1b,Clk1,Col10a1,Cpa3,Cr1l,Crip3,Csf1r,Ctcf,Ctsa,Cxcr2,Cyp27b1,Cytip,Dad1,Dbnl,Dck,Def6,Dffb,Diap1,Dnase1,Dock2,Dok2,Dtx1,Dusp6,E2f2,Eef1a2,Egr1,Eif2c2,Elavl1,Erap1,Ercc1,Errfi1,Ets1,Ewsr1,Exoc6,Fadd,Fasl,Fbln1,Fbxo30,Fcer1g,Fcgr2b,Fech,Fli1,Flt3,Flt3l,Fos,Foxn1,Foxo1,Fshr,Fut4,Fut7,Gadd45b,Gimap5,Git2,Glb1,Gna13,Gpi1,Gpr132,H2-Aa,Hcst,Hist1h1c,Hist1h1d,Hist1h1e,Hk1,Hmga1,Hsh2d,Icam1,Ifnar1,Ifngr1,Igf2bp1,Igll1,Ikzf1,Il10rb,Il12rb2,Il2ra,Il5ra,Il6st,Ing1,Inpp5d,Irf2,Irf8,Itch,Jak1,Kcnn4,Kiss1r,Kit,Klf13,Lat,Lat2,Lbr,Lepr,Lmna,Lta,Ltb,Lyn,Mafk,Man2a1,Map3k3,Mcl1,Mdc1,Mdm4,Me2,Mfge8,Mgat2,Mll1,Mll5,Mllt1,Msi2,Msmb,Mt1,Mt2,Myb,Ncoa3,Ncstn,Nfe2,Nfe2l2,Nfkbia,Nhej1,Nkx2-5,Nodal,Notch1,Notch2,Notch3,Nr4a1,Pawr,Pbx1,Pdcd1,Pdcd1lg2,Pdgfrb,Pdpk1,Pfdn1,Pik3ap1,Pklr,Plcg1,Pnp,Pole,Polr2a,Pou2af1,Ppia,Ppm1d,Ppp1r15a,Ppp2r3c,Prdx1,Prf1,Prkcd,Prkcq,Psap,Psen1,Ptch1,Ptcra,Pten,Ptgs1,Ptgs2,Ptpn6,Pura,Rapgef6,Rassf5,Rc3h1,Relb,Rev1,Rhoh,Rnf2,Rpl22,Rpl27a,Rps6kb1,Runx1,Rxra,Sele,Sell,Selp,Sfpi1,Sgpl1,Sh2b3,Sharpin,Sipa1,Sirt6,Sit1,Slc11a1,Slc20a1,Slc35c1,Slc37a4,Slc40a1,Smad3,Soat1,Socs1,Sos1,Sox4,Sp3,Spna1,Ssbp2,Stat1,Stat6,Stk11,Stk4,Stub1,Tacc3,Tank,Tbata,Tbk1,Tbxa2r,Tcf12,Tcf3,Tec,Tert,Tgfb1,Tgfbi,Tgfbr2,Thoc5,Tk1,Tlr8,Tlr9,Tnf,Tns3,Top3b,Tpi1,Tpp2,Traf2,Trp53,Ttc7,Tyro3,Vav1,Vav2,Vdr,Vegfa,Vhl,Whrn,Xrcc6,Zap70,Zc3h12a,Zfp36,Zfp36l1,Zfp36l2,Zfpm1</t>
  </si>
  <si>
    <t>Add2,Akt1,Arhgdia,Birc2,Birc3,Birc5,Cacna1a,Cd47,Ctsl,Dnase1,Egln3,Eif2c2,Ets1,Fli1,Fos,Gna12,Hist1h1c,Hist1h1d,Hist1h1e,Hmox1,Hsh2d,Ikzf1,Inpp5d,Lmna,Lta,Ltb,Map3k3,Mcm2,Me2,Mll5,Msi2,Mt1,Mt2,Ncor1,Nfe2l2,Notch2,Nr4a1,Pik3c2a,Ppia,Ppp2r3c,Prkcq,Prss16,Psen1,Pstpip2,Rhoh,Rpl22,Runx1,Rxra,Sfpi1,Sgsh,Sharpin,Slc11a1,Slc19a1,Slc22a6,Slc37a4,Src,Tcf3,Tgfbr2,Tk1,Tlr9,Tnf,Tns3,Unc13d,Wipf1,Zfp36,Zfp36l2,Zfpm1</t>
  </si>
  <si>
    <t>Abca1,Abcc4,Ada,Adam10,Add2,Aff1,Agpat2,Alox5,Arid4b,Arntl,Asxl1,Axl,B2m,B4galt1,BC096441,Bag4,Bcl11a,Bik,Birc2,Birc3,Blk,Bnip3l,C3,C4b,Cacna2d2,Cbfa2t3,Cbl,Ccr2,Ccr7,Ccrl2,Cd19,Cd247,Cd40lg,Cd47,Cdkn1b,Cebpb,Cfc1,Cideb,Cited2,Col10a1,Cpa3,Cr1l,Crlf2,Csf2rb,Csf2rb2,Ctcf,Ctla4,Ctsd,Ctsg,Dad1,Dck,Dffb,Diap1,Dkc1,Dll4,Dnase1,Drosha,Dtx1,E2f1,E2f2,Egr1,Eif2c2,Epb4.2,Epor,Esr2,Ewsr1,Exoc6,Fads2,Fasl,Fbxo30,Fcgr2b,Fech,Fen1,Flt3,Fntb,Foxo3,Foxp3,Fxr1,Fyn,Gadd45a,Gata1,Gata3,Gfi1,Git2,Gpc3,Hbb-b1,Hist1h1c,Hist1h1d,Hist1h1e,Hsh2d,Icam1,Icos,Ifnar1,Igf2bp1,Ikzf1,Il10rb,Il2rb,Il2rg,Il4,Inpp5d,Invs,Irf2,Itgb2,Itgb3,Jak1,Kiss1r,Kit,Klf13,Klhl6,Lat,Lat2,Lbr,Lcp2,Lepr,Ltbp4,Map3k14,Map3k3,Mcl1,Mdc1,Mdm2,Me2,Mesp1,Mll5,Msi2,Msmb,Myb,Myc,Nbn,Ncoa3,Ncor1,Nfatc3,Nfkb1,Nhej1,Nkx2-5,Notch1,Otc,Pawr,Pcsk5,Pdcd1lg2,Pfdn1,Pik3c2a,Pla2g15,Pml,Pole,Polr2a,Ppm1d,Ppp2r3c,Ppp3r1,Prep,Prkaa1,Prkag1,Prkg1,Psap,Psen2,Pstpip2,Ptcra,Ptpn6,Rag1,Rapgef6,Rhoh,Rnf2,Rpgr,Rpl22,Runx1,Rxra,Sac3d1,Sash3,Sfpi1,Sgsh,Siae,Slc11a2,Slc19a1,Slc22a6,Slc31a1,Slc35c1,Slc40a1,Sox17,Sp3,Spnb1,Stat5b,Stim1,Stim2,Stk3,Stk4,Tec,Tet2,Tgfb1,Thoc5,Thra,Tlr8,Tmprss6,Tom1l2,Trp53,Ulk1,Vav1,Vhl,Xrcc6,Zfp36l1,Zfpm1</t>
  </si>
  <si>
    <t>Add2,B2m,B4galt1,Bcl11a,Bik,Birc2,Birc3,Cacna2d2,Carm1,Cbfa2t3,Cd47,Csf2rb,Csf2rb2,Cul4a,Dnase2a,Egr1,Eif2c2,Epb4.2,Fads2,Fbxo30,Fech,Fen1,Fntb,Foxo3,Gadd45a,Gata1,Hbb-b1,Hist1h1c,Hist1h1d,Hist1h1e,Hk1,Hr,Icam1,Ifnar1,Ikzf1,Il10rb,Il2rb,Jak1,Kcnn4,Klf1,Klf13,Lat2,Mafk,Mdc1,Mdm2,Msmb,Mxi1,Myc,Nhej1,Nkx3-1,Pcid2,Pfdn1,Phc1,Pklr,Pnp,Ppm1d,Ppp2r3c,Prkaa1,Prkcd,Rhoh,Rxra,Sac3d1,Sipa1,Slc19a1,Slc20a1,Slc25a37,Slc40a1,Slc4a1,Spna1,Spnb1,Stk11,Tcf3,Tmprss6,Trp53,Tspan33</t>
  </si>
  <si>
    <t>Abca1,Abcc4,Ada,Add2,Aff1,Agpat2,Akt1,Alox5,Apoe,Ar,Arhgap1,Arhgdib,Arid4a,Arid4b,Arntl,Asb1,Atm,Axl,B2m,B4galt1,BC096441,Bak1,Bax,Bcl2l11,Bik,Birc2,Birc3,Birc5,Cacna1a,Cacna2d2,Cbfa2t3,Cbl,Ccne1,Ccr2,Ccr7,Ccrl2,Cd19,Cd247,Cd40lg,Cd47,Cdc73,Cdkn1b,Cebpb,Cebpe,Cflar,Chd2,Chd4,Cideb,Cited2,Cks1b,Cpa3,Csf2rb,Csf2rb2,Csk,Ctcf,Ctsd,Ctsg,Ctsl,Cyp1a2,Dad1,Def6,Diap1,Dicer1,Dkc1,Dll4,Dok1,Drosha,Dtx1,E2f2,E2f4,Egln3,Egr1,Eif2c2,Ercc1,Esr2,Ets1,Ewsr1,Exoc6,Fadd,Fads2,Fasl,Fcgr2b,Fech,Fgf8,Fli1,Flt3,Flt3l,Fntb,Foxh1,Foxn1,Foxo3,Fut7,Fxr1,Gadd45a,Gadd45b,Gata1,Gfi1,Git2,Gna13,Gpc3,Gpi1,H2-Aa,Hbb-b1,Hist1h1c,Hist1h1d,Hist1h1e,Hk1,Hmga1,Hp,Hr,Hsh2d,Htra2,Ifnar1,Igf2bp1,Igll1,Ikzf1,Ikzf3,Il10rb,Il12rb2,Il2rb,Il4,Il7r,Inpp5d,Irf2,Irf8,Itgb2,Itgb3,Jak1,Kcnn4,Klf13,Klhl6,Klhl7,Lat,Lcp2,Lepr,Lgmn,Ltbr,Ly6a,Mafk,Map3k3,Mcl1,Mcm2,Mdc1,Mdm4,Me2,Msi2,Msmb,Mt1,Mt2,Myb,Myc,Ncoa3,Ncor1,Ncstn,Nfatc3,Nfe2,Nfe2l2,Nfkb1,Nhej1,Nkx2-5,Nkx3-1,Nodal,Notch1,Notch3,Pbx1,Pdcd1lg2,Pdk1,Pfdn1,Pik3ap1,Pklr,Pla2g15,Plcg1,Plcg2,Pml,Pold1,Polr2a,Ppp1r15a,Ppp2r3c,Prdx1,Prep,Prkaa1,Prkag1,Prkcd,Prkcq,Prkg1,Prnp,Psap,Psen1,Psen2,Pstpip2,Ptch2,Ptcra,Ptk2,Ptpn6,Rapgef6,Relb,Rev1,Rnasel,Rpl22,Rpl27a,Rps6ka4,Runx1,Rxra,Sash3,Sfpi1,Sgsh,Sharpin,Sirt6,Sit1,Slc11a1,Slc11a2,Slc19a1,Slc20a1,Slc22a6,Slc25a37,Slc31a1,Slc35c1,Slc37a4,Slc46a2,Slc4a1,Smad3,Smpd1,Soat1,Socs1,Spna1,Ssbp2,Stat6,Stk11,Stk3,Tacc3,Tbk1,Tcf3,Tec,Tet2,Tgfb1,Thoc5,Tk1,Tmprss6,Tom1l2,Top3b,Traf2,Tspan33,Twsg1,Unc13d,Ung,Vav1,Vav2,Vhl,Was,Whrn,Xrcc4,Xrcc6,Zc3h12a,Zfp36,Zfp36l1,Zfp36l2,Zfpm1</t>
  </si>
  <si>
    <t>AI848100,Adam17,Adora2b,Adrb2,Aim2,Apoe,Axl,B4galt1,Bag4,Bcl3,Birc3,Camk2g,Card9,Casp3,Ccl2,Ccr2,Ccr5,Cd44,Cd81,Cebpb,Chuk,Clec4e,Clec7a,Cnpy3,Cnr2,Cry2,Csf1,Ctnnb1,Cx3cr1,Cxcl16,Cxcr3,Ddit3,Dok2,Dusp2,Dusp4,Egr1,Ero1l,F3,Farp2,Fasl,Fcer1g,Fcer2a,Fcgr1,Fcgr2b,Fcgr3,Fgr,Flt3,Fos,Fosl2,Glb1,Gpr132,Gpr55,H2-Aa,H2-Ab1,Hcst,Hif1a,Icam1,Idua,Ier3,Ifnar1,Ifngr1,Igf1r,Il12rb2,Il4ra,Il6,Il6st,Inpp5d,Irak2,Irf1,Irs1,Itgam,Itgav,Lgals3,Lrp1,Lta,Lyn,Mapkapk2,Marcksl1,Mbl2,Mfge8,Mpz,Mrc1,Mt1,Mt2,Myd88,Nceh1,Nfe2l2,Nfkbia,Nlrc4,Nos2,P2ry6,Parp1,Parp10,Pfn1,Pglyrp2,Pla2g4a,Plau,Plaur,Prkce,Psap,Psen1,Pten,Ptger2,Ptgs2,Ptpre,Pycard,Rasa4,Relb,Rfk,Rock2,Rxra,Selk,Sell,Selp,Siglec1,Slamf1,Slc11a1,Slc40a1,Socs1,Stat1,Tank,Tax1bp1,Tgm2,Tlr12,Tlr7,Tlr9,Tnf,Tnfrsf11b,Tnip2,Tob2,Tyro3,Tyrobp,Ucp2,Vav1,Vav2,Vav3,Vdr,Zfp36,Zmynd15</t>
  </si>
  <si>
    <t>B3gnt2,Cebpb,Clec7a,Cnn2,Cnr2,Dusp2,Dusp4,Fads2,Flt1,Flt3,Ier3,Il4ra,Itgb3,Lta,Lyn,Mrc1,Ncf1,Nfkbia,Nos2,Pla2g4a,Psap,Slamf1,Socs1,Sqstm1,Stat1,Tlr7,Tnf</t>
  </si>
  <si>
    <t>AI848100,Abca1,Abcg1,Acp5,Adrb2,Aim2,Apoe,Atm,Axl,B3gnt2,B4galt1,Birc3,Bmpr1a,Camk2g,Casp1,Casp3,Ccr2,Ccr5,Cd44,Cd9,Cebpb,Clcn3,Clcn7,Clec4e,Cnpy3,Cnr2,Cry2,Csf1,Ctsl,Cx3cl1,Cx3cr1,Ddit3,Dock3,Dok1,Dok3,Egr1,Ero1l,Fads2,Farp2,Fasl,Fcgr1,Fcgr2b,Fcgr3,Fgr,Flt1,Flt3,H2-Aa,H2-Ab1,Hp,Ier3,Ifnar1,Ifnar2,Igf1r,Il12rb2,Il1b,Il4ra,Il6,Inpp5d,Irak2,Irak3,Itga4,Itgb3,Lep,Lgmn,Lif,Lrp1,Ltb4r1,Mapkapk2,Marcksl1,Mmp14,Mpz,Mt1,Mt2,Myd88,Nceh1,Nfe2l2,Nfkb1,Nos2,P2rx7,P2ry6,Parp1,Parp10,Pcyt1a,Pfn1,Pla2g15,Plau,Plaur,Pon2,Prkce,Psap,Psen1,Ptger4,Ptpre,Ptprj,Rap1a,Rasa4,Relb,Rfk,Rfx5,Rock2,Rxra,Slc11a1,Socs1,Sqstm1,Stat3,Tgm2,Tm7sf4,Tnfrsf1a,Tob2,Trpv2,Ucp2,Unc13d,Vav1,Vav2,Vav3,Was,Zfp36</t>
  </si>
  <si>
    <t>Adam10,Apoe,Arhgdia,Arhgdib,Arhgef1,Arid3a,Bak1,Bax,Bcl10,Birc2,Birc3,Cd19,Cd22,Cd72,Cd79a,Chuk,Cxcr7,Dll1,Dock2,Dock8,Dtx1,Fli1,Foxo1,Gimap1,Git2,Gna13,Inpp5d,Irf8,Lta,Ltb,Lyn,Maml1,Mfng,Nfkbia,Notch2,Prkcd,Pten,Ptpn6,Rac2,Rgs1,Siglec1,Srf,Stk4,Tcf3,Tlr7,Tlr8,Tnfrsf13c,Traf2,Vav1,Vav2,Vav3</t>
  </si>
  <si>
    <t>Adam10,Aff1,Apoe,Arhgdia,Arhgdib,Arhgef1,Arid3a,B2m,Bak1,Batf,Bax,Bcl10,Bik,Birc2,Birc3,Bst1,Cd19,Cd22,Cd72,Cd79a,Cd81,Cd84,Cdkn2b,Cebpe,Chuk,Cxcr4,Cxcr7,Dapp1,Dll1,Dock2,Dock8,Dtx1,Eef1a2,Elf1,Ets1,Ewsr1,Fasl,Fli1,Flt3,Foxo1,Gadd45b,Ggta1,Gimap1,Gimap5,Git2,Gna13,Gp49a,Grb2,Igll1,Ikzf1,Il5ra,Il6st,Inpp5d,Irf2,Irf8,Lat,Lilrb3,Lilrb4,Lta,Ltb,Lyn,Maml1,Mbl2,Mcl1,Mcm3ap,Mfng,Msh2,Msi2,Mt1,Mt2,Myb,Myd88,Nfkbia,Notch2,Pax5,Pbx1,Pdcd1,Pfdn1,Pik3ap1,Pik3r1,Plcl2,Pou2af1,Ppp2r3c,Prf1,Prkcd,Ptch1,Pten,Ptpn6,Rac2,Rasgrp3,Rassf5,Rgs1,Runx1,S1pr2,Samsn1,Sema4d,Sfpi1,Sh2b2,Siglec1,Slc3a2,Socs1,Srf,Stk4,Tank,Tcf3,Tgfbr2,Tlr7,Tlr8,Tlr9,Tnf,Tnfrsf13c,Traf2,Ubash3a,Vav1,Vav2,Vav3,Vpreb1,Xrcc6,Zc3h12a</t>
  </si>
  <si>
    <t>Adam10,Aff1,Arhgef6,Arid3a,Arntl,B2m,Bank1,Bcl10,Bik,Birc2,Birc3,Blk,Bst1,Cd19,Cd81,Dapp1,Dtx1,Ewsr1,Fasl,Flt3,Foxp3,Ggta1,Git2,Gpr183,Grb2,Icos,Ikzf1,Il2rb,Il2rg,Inpp5d,Irf2,Klhl6,Lat,Malt1,Mcl1,Mcm3ap,Mfng,Msi2,Myb,Nbn,Nfkb1,Otc,Pfdn1,Pik3r1,Ppp2r3c,Ptpn6,Rac2,Rag1,Rgs1,Runx1,S1pr2,Samsn1,Sash3,Sema4d,Sfpi1,Sh2b2,Siae,Siglecg,Slc3a2,Spen,Stim1,Stim2,Stk4,Tlr7,Tlr8,Tnfrsf13c,Tnfsf14,Vav1,Xrcc6</t>
  </si>
  <si>
    <t>Bach2,Cd84,Cdkn2b,Dock8,Ets1,Fli1,Flt3,Ggta1,Gimap1,Gimap5,Ikzf1,Irf2,Klhl6,Lta,Ltb,Lyn,Nfkbia,Pik3r1,Plcg2,Rgs1,Socs1,Tlr7,Tlr8,Tnf,Ubash3a,Zc3h12a</t>
  </si>
  <si>
    <t>Aff1,Apoe,Arhgdib,Arhgef6,Arntl,B2m,Bak1,Bax,Bcl10,Bcl2l11,Bik,Birc2,Birc3,Cd19,Cd72,Cebpe,Dapp1,Dicer1,Dtx1,Elf1,Ets1,Ewsr1,Fasl,Fli1,Flt3,Gadd45b,Ggta1,Git2,Gna13,Gpr183,Grb2,Igll1,Ikzf1,Ikzf3,Il2rb,Il7r,Inpp5d,Irf2,Irf8,Itk,Klhl6,Klhl7,Lat,Ltbr,Maml1,Mcl1,Mcm3ap,Mfng,Msi2,Mt1,Mt2,Myb,Myd88,Nfkb1,Nkx3-1,Pbx1,Pfdn1,Pik3ap1,Pik3r1,Plcg2,Ppp2r3c,Prkcd,Ptpn6,Ptprj,Rac2,Rgs1,Runx1,Samsn1,Sash3,Sema4d,Sfpi1,Sh2b2,Slc3a2,Socs1,Tcf3,Tnfrsf13c,Traf2,Ubash3a,Vav1,Vav2,Vav3,Vpreb1,Was,Xrcc6,Zc3h12a</t>
  </si>
  <si>
    <t>1190003J15Rik,Adam17,Adamts13,Ap3d1,Bak1,Bax,Cd19,Cd74,Cflar,Chd2,Clec1b,Clic1,Cno,Dok2,Egr1,Erg,Fli1,Flt3,Foxn1,Fut7,Gem,Gimap5,Gp1ba,Hps4,Hyal2,Il6st,Inpp5d,Irf8,Kit,Lyl1,Lyn,Mafk,Mdm4,Mecom,Meis1,Mfap2,Mll1,Mll5,Mmp9,Myb,Myh9,Ncoa3,Nfe2,Nfe2l2,Pdgfrb,Pf4,Pim1,Pip5k1c,Plek,Pot1b,Pten,Rc3h1,Rnf2,Rpl27a,Runx1,Sbds,Sh2b3,Slc19a2,Slx4,Socs1,Sos1,Spred2,Spsb2,St3gal4,Stk11,T,Thoc5,Tlr9,Treml1,Trp53,Ttc7,Usp18,Vasp,Vhl,Zc3h12a,Zfp36l2,Zfpm1</t>
  </si>
  <si>
    <t>1190003J15Rik,2010002N04Rik,Abca1,Add1,Arid4b,Arntl,Bnip3l,C1galt1,Cbl,Cd19,Cd47,Clic1,Cno,Ctsg,Dkc1,Egr1,Erg,Esr2,Flt3,Foxp3,Fyb,Gata1,Gmnn,Gp1ba,Hps4,Id1,Il2rg,Inpp5d,Itgb2,Kit,Mdm2,Mll5,Muted,Myb,Myh9,Ncoa3,Pik3c2a,Pim1,Pim2,Pot1b,Rabggta,Rag1,Rb1,Rnf2,Runx1,Slx4,Sox17,Spred2,St3gal4,Stim1,Tet2,Thoc5,Tln1,Tom1l2,Treml1,Trp53,Vhl,Zfp385a,Zfpm1</t>
  </si>
  <si>
    <t>Clec1b,Fli1,Flt3,Fyb,Gimap5,Hps5,Lyn,Mafk,Mdm4,Myh9,Pdgfb,Rab27a,Serpinb2,Socs1,Spred2,Tom1l2,Zc3h12a,Zfp36l2</t>
  </si>
  <si>
    <t>Abca1,Add1,Arid4a,Arid4b,Arntl,Bak1,Bax,Bcl2l11,C1galt1,Cbl,Ccna2,Ccne1,Cd19,Cd47,Cflar,Chd2,Clic1,Cno,Ctsg,Dicer1,Dkc1,Dok1,Egr1,Erg,Esr2,Fgf2,Fli1,Flt3,Foxn1,Fut7,Fyb,Gata1,Gem,Gfi1b,Gp1ba,Hba-a2,Hba-x,Hps4,Hps5,Hyal2,Id1,Inpp5d,Irf8,Itgb2,Lif,Ly6a,Mafk,Mdm4,Meis1,Mfap2,Muted,Myb,Myh9,Ncoa3,Nfe2,Nfe2l2,Nkx3-1,Pdgfb,Pf4,Pim1,Pim2,Plek,Pot1b,Pros1,Rabggta,Rb1,Rpl27a,Runx1,Slc4a1,Socs1,Spred2,St3gal4,Stk11,Tet2,Thoc5,Tln1,Tom1l2,Treml1,Tspan33,Twsg1,Unc13d,Usp18,Vhl,Was,Zc3h12a,Zfp36l2,Zfp385a,Zfpm1</t>
  </si>
  <si>
    <t>1190003J15Rik,Adam17,Adamts13,Ap3d1,Bak1,Bax,Cbfa2t3,Cd19,Cd74,Cdkn2b,Cflar,Chd2,Clec1b,Clic1,Cno,Dok2,Egr1,Ep400,Erg,Fli1,Flt3,Foxn1,Fut7,Gem,Gimap5,Gp1ba,Hps4,Hyal2,Il6st,Inpp5d,Irf8,Kit,Lyl1,Lyn,Mafk,Mdm4,Mecom,Meis1,Mfap2,Mll1,Mll5,Mmp9,Myb,Myh9,Ncoa3,Nfe2,Nfe2l2,Pdgfrb,Pf4,Pim1,Pip5k1c,Plek,Pot1b,Pten,Rc3h1,Rnf2,Rpl27a,Runx1,Sbds,Sh2b3,Slc19a2,Slx4,Socs1,Sos1,Spred2,Spsb2,St3gal4,Stk11,T,Thoc5,Tlr9,Treml1,Trp53,Ttc7,Usp18,Vasp,Vhl,Zc3h12a,Zfp36l2,Zfpm1</t>
  </si>
  <si>
    <t>1190003J15Rik,2010002N04Rik,Abca1,Add1,Arid4b,Arntl,Bnip3l,C1galt1,Cbfa2t3,Cbl,Cd19,Cd47,Clic1,Cno,Ctsg,Dkc1,Egr1,Erg,Esr2,Flt3,Foxp3,Fyb,Gata1,Gmnn,Gp1ba,Hps4,Icam2,Id1,Il2rg,Inpp5d,Itgb2,Kit,Mdm2,Mll5,Muted,Myb,Myh9,Ncoa3,Pik3c2a,Pim1,Pim2,Pot1b,Rabggta,Rag1,Rb1,Rnf2,Runx1,Slx4,Sox17,Spred2,St3gal4,Stim1,Tet2,Thoc5,Tln1,Tom1l2,Treml1,Trp53,Vhl,Zfp385a,Zfpm1</t>
  </si>
  <si>
    <t>Cdkn2b,Clec1b,Fli1,Flt3,Fyb,Gimap5,Hps5,Icam2,Lyn,Mafk,Mdm4,Myh9,Pdgfb,Rab27a,Serpinb2,Socs1,Spred2,Tom1l2,Zc3h12a,Zfp36l2</t>
  </si>
  <si>
    <t>2010002N04Rik,Cbfa2t3,Cd47,Gata1,Gfi1b,Itga2b,Lyl1,Mafk,Nfe2,Pim2,Runx1,Thoc5,Treml1,Zfpm1</t>
  </si>
  <si>
    <t>Abca1,Add1,Arid4a,Arid4b,Arntl,Bak1,Bax,Bcl2l11,C1galt1,Cbfa2t3,Cbl,Ccna2,Ccne1,Cd19,Cd47,Cflar,Chd2,Clic1,Cno,Ctsg,Dicer1,Dkc1,Dok1,Egr1,Ep400,Erg,Esr2,Fgf2,Fli1,Flt3,Foxn1,Fut7,Fyb,Gata1,Gata2,Gem,Gfi1b,Gp1ba,Hba-a2,Hba-x,Hps4,Hps5,Hyal2,Icam2,Id1,Inpp5d,Irf8,Itgb2,Lif,Ly6a,Mafk,Mdm4,Meis1,Mfap2,Muted,Myb,Myh9,Ncoa3,Nfe2,Nfe2l2,Nkx3-1,Pdgfb,Pf4,Pim1,Pim2,Plek,Pot1b,Pros1,Rabggta,Rb1,Rpl27a,Runx1,Slc4a1,Socs1,Spred2,St3gal4,Stk11,Tet2,Thoc5,Tln1,Tom1l2,Treml1,Tspan33,Twsg1,Unc13d,Usp18,Vhl,Was,Zc3h12a,Zfp36l2,Zfp385a,Zfpm1</t>
  </si>
  <si>
    <t>Abi1,Ada,Adam10,Aff1,Akt1,Akt3,Apc,Apoe,Appl1,Arhgdia,Arhgdib,Arhgef1,Arid3a,Axl,B2m,B9d2,BC096441,Bak1,Batf,Bax,Bcl10,Bcl11a,Bcl3,Bik,Birc3,Birc5,Braf,Bst1,Carm1,Casp3,Cbfa2t3,Ccl5,Ccnd1,Ccnd2,Ccr2,Ccr5,Ccr7,Cd19,Cd22,Cd247,Cd24a,Cd28,Cd3d,Cd3e,Cd3g,Cd48,Cd5l,Cd69,Cd72,Cd74,Cd79a,Cd80,Cd81,Cd83,Cdkn1b,Cdkn2a,Chuk,Cks1b,Clec4n,Col10a1,Cops5,Cpa3,Crip3,Cry2,Csf1r,Ctcf,Cxcr4,Dapp1,Dbnl,Dck,Def6,Dffb,Diap1,Dmtf1,Dntt,Dock2,Dtx1,E2f2,Ebi3,Elavl1,Elf1,Elk4,Erap1,Ercc1,Erg,Ets1,Ewsr1,Fadd,Fasl,Fbxo30,Fcamr,Fcer1g,Fcer2a,Fli1,Flt3,Flt3l,Fos,Foxn1,Foxo1,Fshr,Gabpb2,Gadd45b,Gem,Ggta1,Gimap1,Gimap5,Git2,Glb1,Gna13,Gnai2,Gpr132,Grap,Grap2,Grb2,H2-Ab1,H2-D1,H2afx,Hdac1,Hhex,Hrh1,Hsh2d,Id3,Ifnar1,Ifngr1,Igll1,Ikzf1,Il12rb2,Il17ra,Il21r,Il2ra,Il4ra,Il5ra,Il6,Il6st,Impdh1,Impdh2,Ing1,Inpp5d,Irf1,Irf2,Irf8,Itgam,Itpkb,Jag2,Jak1,Kit,Klf13,Klf2,Ksr1,Laptm5,Lat,Lat2,Lepr,Lilrb3,Lta,Ltb,Ly9,Lyl1,Lyn,Maml1,Map3k2,Map3k3,Map4k1,Mapk14,March7,Mcl1,Mcm3ap,Mdc1,Me2,Mgat2,Mll1,Mll5,Mmp9,Mog,Msh2,Msi2,Mta2,Myb,Myd88,Ncoa3,Nfkbia,Nfkbid,Nfkbie,Nhej1,Nos2,Notch1,Notch2,Notch3,Orai1,Pawr,Pax5,Pbx1,Pcna,Pdcd1,Pdcd1lg2,Pdpk1,Pfdn1,Pgp,Pik3ap1,Pik3r1,Pim1,Pip5k1c,Pla2g6,Plau,Plcg1,Plcl2,Pms2,Pnp,Pou2af1,Ppm1d,Ppp2r3c,Ppp3ca,Prf1,Prkcd,Prkce,Prkcq,Psme3,Ptch1,Ptcra,Pten,Ptger1,Ptgs2,Ptpn6,Rac2,Rasgrf2,Rassf5,Rc3h1,Relb,Rev1,Rftn1,Rgs2,Rhoh,Rnf2,Rnf8,Rpl22,Rsad2,Runx1,Runx3,S1pr1,S1pr2,S1pr5,Samsn1,Selk,Sell,Sema4d,Sfpi1,Sgpl1,Sh2b2,Sh2b3,Sirt6,Sit1,Skap1,Skap2,Slamf1,Slc3a2,Slx4,Smad3,Socs1,Sos1,Sox4,Sp3,Spn,Spna1,Srf,Ssbp2,Stat1,Stat4,Stat6,Stk17b,Stk4,Sucnr1,Suv420h2,Swap70,Sykb,Tac4,Tacc3,Tank,Tap1,Tapbp,Tbata,Tcf12,Tcf3,Tec,Tgfb1,Tgfbr2,Themis,Thoc5,Tlr9,Tnf,Tnfrsf11b,Tnfrsf13c,Tox,Tpp2,Traf2,Traf5,Trp53,Tusc2,Tyro3,Tyrobp,Ubash3a,Vav1,Vav2,Vav3,Vdr,Vpreb1,Xrcc6,Zap70,Zbtb7b,Zc3h12a</t>
  </si>
  <si>
    <t>Abi1,Ada,Adam10,Aff1,Aplf,Arhgef12,Arhgef6,Arid3a,Arntl,Asxl1,Axl,B2m,B3gnt2,B9d2,BC096441,Bank1,Bcl10,Bcl11a,Bik,Birc3,Blk,Bst1,C3,Casp3,Cbfa2t3,Cbl,Ccnd2,Ccr2,Ccr5,Ccr7,Cd19,Cd247,Cd24a,Cd276,Cd40lg,Cd80,Cd81,Cdkn1b,Clec4n,Col10a1,Cpa3,Crlf2,Cry2,Csf2rb,Csf2rb2,Ctcf,Ctla4,Ctsd,Dapp1,Dck,Dffb,Diap1,Dkc1,Dll4,Drosha,Dtx1,E2f1,E2f2,Ebi3,Erg,Ern1,Esr2,Ewsr1,Fasl,Fbxo30,Flt3,Foxo3,Foxp3,Fyb,Fyn,Gadd45a,Gata3,Gfi1,Ggta1,Git2,Gmnn,Gpr183,Grap2,Grb2,Hhex,Hrh1,Hsh2d,Icos,Id1,Id3,Ifnar1,Ifngr2,Ikzf1,Il21r,Il2rb,Il2rg,Il4,Il4ra,Inpp5d,Irf1,Irf2,Itga4,Itgb2,Itpkb,Jak1,Kit,Klf13,Klf2,Klhl6,Ksr1,Laptm5,Lat,Lat2,Lcp2,Lepr,Malt1,Map3k14,Map3k3,Mapk14,March7,Mbp,Mcl1,Mcm3ap,Mdc1,Mdm2,Me2,Mll5,Msi2,Myb,Myc,Nbn,Ncoa3,Ncor1,Nedd4,Nfatc3,Nfkb1,Nhej1,Nos2,Notch1,Nup98,Pawr,Pdcd1lg2,Pfdn1,Pik3r1,Pim1,Pim2,Pla2g6,Plau,Plxna1,Poll,Ppm1d,Ppp2r3c,Ppp3ca,Ppp3r1,Psme3,Ptcra,Ptger1,Ptpn6,Rac2,Rag1,Rap1a,Rb1,Rcan1,Rhog,Rhoh,Rnf2,Rnf8,Rpl22,Runx1,Runx3,S1pr1,S1pr2,Sac3d1,Samsn1,Sash3,Sema4d,Sfpi1,Sh2b2,Siae,Siglecg,Skap1,Slc19a1,Slc3a2,Slx4,Sp3,Spen,Spn,St8sia1,Stat3,Stat5b,Stim1,Stim2,Stk4,Sucnr1,Tapbp,Tbx21,Tec,Tet2,Tgfb1,Themis,Thoc5,Tnfrsf13c,Tnfsf14,Traf5,Trp53,Vav1,Xiap,Xrcc6,Zbtb32,Zfp35</t>
  </si>
  <si>
    <t>Abcg1,Ada,Aff1,Akt1,Aplf,Apoe,Ar,Arhgdib,Arhgef12,Arhgef6,Arid4a,Arntl,Atm,Axl,B2m,B3gnt2,B9d2,BC096441,Bak1,Bax,Bcl10,Bcl2l11,Bik,Birc3,Birc5,C3ar1,Casp3,Cbfa2t3,Cbl,Ccnd2,Ccr2,Ccr5,Ccr7,Cd19,Cd226,Cd247,Cd24a,Cd276,Cd40lg,Cd72,Cdkn1b,Chd4,Chek2,Cks1b,Clec4n,Cpa3,Cry2,Csf2rb,Csf2rb2,Csk,Ctcf,Ctsd,Ctse,Dapp1,Def6,Diap1,Dicer1,Dkc1,Dll4,Dok1,Drosha,Dtx1,E2f2,E2f4,Ebi3,Elf1,Ercc1,Erg,Ern1,Esr2,Ets1,Ewsr1,Fadd,Fasl,Fli1,Flt3,Flt3l,Foxn1,Foxo3,Fyb,Gadd45a,Gadd45b,Gem,Gfi1,Ggta1,Git2,Gna13,Gnai2,Gpr183,Grap,Grap2,Grb2,H2-Ab1,H2afx,Hdac1,Hhex,Hivep3,Hr,Hrh1,Hsh2d,Htra2,Id1,Id3,Ifnar1,Ifngr2,Igll1,Ikzf1,Ikzf3,Il12rb2,Il17ra,Il21r,Il27,Il2rb,Il4,Il4ra,Il6,Il7r,Impdh1,Impdh2,Inpp5d,Irf2,Irf8,Itga4,Itgb2,Itk,Jak1,Klf13,Klf2,Klhl6,Klhl7,Ksr1,Laptm5,Lat,Lcp2,Lep,Lepr,Lif,Ly6a,Maml1,Map3k3,Map4k1,Mapk14,March7,Mbp,Mcl1,Mcm3ap,Mdc1,Me2,Msi2,Mta2,Myb,Myc,Myd88,Ncoa3,Ncor1,Nedd4,Nfatc3,Nfkb1,Nhej1,Nkx3-1,Nos2,Notch1,Notch3,Orai1,Pbx1,Pdcd1lg2,Pdk1,Pfdn1,Pgp,Pik3ap1,Pik3r1,Pim1,Pim2,Plau,Plcg1,Plcg2,Pms2,Poll,Ppp2r3c,Prkcd,Prkce,Prkcq,Prnp,Psme3,Ptcra,Ptger1,Ptger4,Ptk2,Ptpn6,Ptprj,Rac2,Rap1a,Rb1,Rcan1,Relb,Rev1,Rftn1,Rnf8,Rpl22,Rps6ka4,Rsad2,Runx1,Runx3,S1pr1,S1pr5,Samsn1,Sash3,Sema4d,Sfpi1,Sh2b2,Sirt6,Sit1,Skap2,Slc19a1,Slc3a2,Slc46a2,Slfn2,Smad3,Socs1,Spib,Spn,Spna1,Ssbp2,St8sia1,Stat3,Stat6,Sucnr1,Suv420h2,Swap70,Tac4,Tacc3,Tap1,Tbx21,Tcf3,Tec,Tet2,Tgfb1,Themis,Thoc5,Tnfrsf13c,Tnfrsf14,Tnfrsf21,Traf2,Traf5,Tusc2,Twsg1,Ubash3a,Ung,Vav1,Vav2,Vav3,Vpreb1,Was,Xiap,Xrcc4,Xrcc6,Zbtb32,Zc3h12a</t>
  </si>
  <si>
    <t>AI848100,Abi1,Ace,Ada,Adam10,Adam17,Adrb2,Aff1,Aim2,Akt1,Akt3,Amhr2,Ank,Ankrd11,Apc,Apoa1,Apoa4,Apoc3,Apoe,Appl1,Arhgdia,Arhgdib,Arhgef1,Arid3a,Arsa,Axl,B2m,B4galt1,B9d2,BC096441,Bak1,Batf,Batf3,Bax,Bcl10,Bcl11a,Bcl3,Bik,Birc2,Birc3,Birc5,Braf,Brca2,Bst1,C4b,Carm1,Casp3,Cbfa2t3,Ccl2,Ccl25,Ccl5,Ccl7,Ccm2,Ccnd1,Ccnd2,Ccr10,Ccr2,Ccr3,Ccr4,Ccr5,Ccr7,Cd19,Cd207,Cd22,Cd247,Cd24a,Cd28,Cd3d,Cd3e,Cd3g,Cd44,Cd48,Cd5l,Cd69,Cd72,Cd74,Cd79a,Cd80,Cd81,Cd83,Cd84,Cdkn1b,Cdkn2a,Cdkn2b,Cebpa,Cebpb,Cebpe,Cflar,Chd2,Chst3,Chuk,Cks1b,Clec1b,Clec2d,Clec4e,Clec4n,Cnp,Cntf,Col10a1,Comt,Cops5,Cpa3,Cr1l,Crip3,Cry2,Csf1,Csf1r,Csf3r,Ctcf,Ctnnb1,Cx3cr1,Cxcl14,Cxcl16,Cxcr2,Cxcr4,Cxcr7,Cyp27b1,Cytip,Dapp1,Dbnl,Dck,Def6,Dffb,Diap1,Dll1,Dmtf1,Dntt,Dock2,Dock8,Dok2,Dtx1,E2f2,Ebag9,Ebi3,Eef1a2,Egr1,Elavl1,Elf1,Elk4,Erap1,Ercc1,Erg,Ets1,Ewsr1,F3,Fadd,Faim3,Farp2,Fasl,Fbn1,Fbxo30,Fcamr,Fcer1g,Fcer2a,Fcgr2b,Fgfr2,Fgr,Fli1,Flt3,Flt3l,Fos,Fosl2,Foxn1,Foxo1,Fshr,Fut4,Gabpb2,Gadd45b,Galr2,Gem,Ggt1,Ggta1,Gimap1,Gimap5,Git2,Gjc2,Glb1,Gna13,Gnai2,Gnmt,Gp49a,Gpr132,Gpr30,Gpr55,Grap,Grap2,Grb2,Gsx1,H2-Aa,H2-Ab1,H2-D1,H2-K1,H2-T3,H2afx,Hcst,Hdac1,Hexb,Hfe2,Hhex,Hrh1,Hsh2d,Icam1,Id3,Idua,Ier3,Ifna6,Ifnar1,Ifngr1,Igf1r,Igll1,Ikzf1,Il12rb2,Il17ra,Il21r,Il2ra,Il4ra,Il5ra,Il6,Il6st,Il9r,Impdh1,Impdh2,Ing1,Inpp5d,Irf1,Irf2,Irf8,Irs1,Itch,Itgam,Itgav,Itgb7,Itpkb,Jag2,Jak1,Kit,Klf13,Klf2,Ksr1,Laptm5,Lat,Lat2,Lbr,Lepr,Lgals3,Lgals9,Lilrb3,Lilrb4,Lrp5,Lta,Ltb,Ly9,Lyl1,Lyn,Maml1,Man2a1,Map3k2,Map3k3,Map4k1,Mapk14,Mapkapk2,March7,Mbl2,Mcl1,Mcm3ap,Mdc1,Me2,Mfge8,Mfng,Mgat2,Mll1,Mll5,Mmp9,Mog,Mpo,Mpz,Mr1,Msh2,Msi2,Mt1,Mt2,Mta2,Mtf1,Myb,Myd88,Myh9,Naglu,Ncoa3,Ncstn,Nfatc2ip,Nfe2,Nfe2l2,Nfkbia,Nfkbid,Nfkbie,Nhej1,Nlrp6,Nos2,Notch1,Notch2,Notch3,Nr3c1,Nr4a1,Orai1,Pawr,Pax5,Pbx1,Pcna,Pdcd1,Pdcd1lg2,Pdpk1,Pfdn1,Pggt1b,Pgp,Pigr,Pik3ap1,Pik3r1,Pim1,Pip5k1c,Pla2g6,Plau,Plcg1,Plcl2,Pmaip1,Pms2,Pnp,Polr2a,Pou2af1,Ppia,Ppm1d,Ppp2r3c,Ppp3ca,Prdx1,Prf1,Prkcd,Prkce,Prkcq,Prkcz,Prph2,Psap,Psen1,Psmb11,Psmb8,Psmb9,Psme3,Ptch1,Ptcra,Pten,Ptger1,Ptger2,Ptgs2,Ptpn6,Ptpre,Pycard,Rac2,Rad52,Rasgrf2,Rasgrp3,Rassf5,Rc3h1,Relb,Rev1,Rftn1,Rgs1,Rgs10,Rgs2,Rhoh,Rnf2,Rnf8,Rpl22,Rsad2,Runx1,Runx3,Rxra,S1pr1,S1pr2,S1pr5,Samsn1,Sbds,Sele,Selk,Sell,Selp,Selplg,Sema4d,Sfpi1,Sgpl1,Sh2b2,Sh2b3,Sharpin,Siglec1,Sirt6,Sit1,Skap1,Skap2,Slamf1,Slc35c1,Slc37a4,Slc3a2,Slx4,Smad3,Soat1,Socs1,Sos1,Sox4,Sp3,Spn,Spna1,Srf,Ssbp2,St3gal1,Stat1,Stat4,Stat6,Stk17b,Stk4,Sucnr1,Sumf1,Suv420h2,Swap70,Sykb,Tac4,Tacc3,Tank,Tap1,Tap2,Tapbp,Tbata,Tbk1,Tcf12,Tcf3,Tec,Tgfb1,Tgfbi,Tgfbr2,Tgm2,Themis,Thoc5,Tlr7,Tlr8,Tlr9,Tnf,Tnfrsf11b,Tnfrsf13c,Tob2,Tox,Tpp2,Traf2,Traf5,Trdmt1,Trp53,Tusc2,Tyro3,Tyrobp,Ubash3a,Usp18,Vav1,Vav2,Vav3,Vdr,Vegfa,Vpreb1,Vsig4,Xrcc6,Zap70,Zbtb7b,Zc3h12a,Zfpm1</t>
  </si>
  <si>
    <t>2010002N04Rik,AI848100,Abi1,Ace,Ada,Adam10,Adrb2,Aff1,Amhr2,Ank,Ankrd11,Aplf,Arhgap15,Arhgef12,Arhgef6,Arid3a,Arid4b,Arntl,Asxl1,Axl,B2m,B3gnt2,B4galt1,B9d2,BC096441,Bank1,Bcl10,Bcl11a,Bik,Birc2,Birc3,Blk,Bnip3l,Bst1,Btrc,C3,C4b,Casp3,Cbfa2t3,Cbl,Ccnd2,Ccr10,Ccr2,Ccr3,Ccr5,Ccr7,Cd19,Cd247,Cd24a,Cd274,Cd276,Cd40lg,Cd44,Cd47,Cd80,Cd81,Cdkn1b,Cebpb,Chi3l1,Chst3,Clec4e,Clec4n,Col10a1,Comt,Cpa3,Cr1l,Crlf2,Cry2,Csf2rb,Csf2rb2,Ctcf,Ctla4,Ctnnb1,Ctsd,Dapp1,Dck,Dffb,Diap1,Dkc1,Dll4,Drosha,Dtx1,E2f1,E2f2,Ebag9,Ebi3,Egr1,Erg,Ern1,Esr2,Ewsr1,Fasl,Fbn1,Fbxo30,Fcgr2b,Fgr,Flt3,Foxo3,Foxp3,Fyb,Fyn,Gab2,Gadd45a,Galr2,Gata1,Gata3,Gfi1,Ggta1,Git2,Gmnn,Gnmt,Gpc3,Gpr183,Grap2,Grb2,Gsx1,Gzmb,H2-K1,Hhex,Hrh1,Hsh2d,Iapp,Icam1,Icos,Id1,Id3,Idua,Ier3,Ifnar1,Ifnar2,Ifngr2,Igf1r,Ikzf1,Il21r,Il2rb,Il2rg,Il4,Il4ra,Inpp5d,Irak3,Irf1,Irf2,Itga4,Itgav,Itgb2,Itgb3,Itpkb,Jak1,Kit,Klf13,Klf2,Klhl6,Ksr1,Laptm5,Lat,Lat2,Lbr,Lcp2,Lepr,Lgals9,Malt1,Map3k14,Map3k3,Mapk14,March7,Mbp,Mc4r,Mcl1,Mcm3ap,Mdc1,Mdm2,Me2,Mfng,Mll5,Mpo,Mpz,Msi2,Mtf1,Myb,Myc,Myh9,Nbn,Ncoa3,Ncor1,Ndufs4,Nedd4,Nfatc2ip,Nfatc3,Nfkb1,Ngfr,Nhej1,Nlrp6,Nos2,Notch1,Npc2,Nr3c1,Nup98,Otc,Pawr,Pdcd1lg2,Pfdn1,Pik3c2a,Pik3r1,Pim1,Pim2,Pla2g15,Pla2g6,Plau,Plxna1,Poll,Polr2a,Ppargc1b,Ppm1d,Ppp2r3c,Ppp3ca,Ppp3r1,Prkag1,Psap,Psen2,Psmb11,Psme3,Ptcra,Ptger1,Pth,Ptpn6,Ptpre,Rac2,Rag1,Rap1a,Rb1,Rcan1,Rfx5,Rgs1,Rgs10,Rhog,Rhoh,Rnf2,Rnf8,Rpgr,Rpl22,Runx1,Runx3,Rxra,S1pr1,S1pr2,Sac3d1,Samsn1,Sash3,Sema4d,Sfpi1,Sh2b2,Siae,Siglecg,Skap1,Slc19a1,Slc35c1,Slc3a2,Slco1a5,Slx4,Sorbs1,Sp3,Spen,Spn,St8sia1,Stat3,Stat5b,Stim1,Stim2,Stk4,Sucnr1,Tapbp,Tbpl1,Tbx21,Tcfe3,Tec,Tet2,Tgfb1,Tgm2,Themis,Thoc5,Thra,Ticam1,Tlr7,Tlr8,Tmprss6,Tnfrsf13c,Tnfsf14,Tom1l2,Traf5,Trdmt1,Trib2,Trp53,Vav1,Vsig4,Xiap,Xrcc6,Zbtb32,Zfp35,Zfpm1</t>
  </si>
  <si>
    <t>Akt1,B3gnt2,Bach2,Bcl11a,Ccl5,Cd276,Cd48,Cd69,Cd84,Cdkn2a,Cdkn2b,Cebpb,Chst3,Clec1b,Clec2d,Cnn2,Csf3r,Dock8,E2f2,Elk4,Ern1,Ets1,Fli1,Flt3,Fyb,Ggta1,Gimap1,Gimap5,Gsx1,H2-D1,Hivep3,Hsh2d,Id3,Ier3,Ikzf1,Il21r,Il4ra,Irf2,Itgb3,Itpkb,Klf2,Klhl6,Ksr1,Lgals9,Lta,Ltb,Ly9,Lyn,Mdc1,Myh9,Nfkbia,Nos2,Notch1,Pdgfb,Pik3r1,Plcg2,Prkcq,Psap,Rgs1,Runx3,Serpinb2,Slamf1,Slc46a2,Socs1,Sp3,Sqstm1,Stat1,Stat4,Sucnr1,Tec,Tlr7,Tlr8,Tnf,Tom1l2,Txnip,Ubash3a,Vsig4,Zc3h12a</t>
  </si>
  <si>
    <t>2010002N04Rik,AI848100,Aim2,Ankrd11,Arid3a,Bbc3,Cbfa2t3,Ccr2,Ccr3,Ccr5,Cd47,Chst3,Csf2rb,Csf2rb2,Dapp1,E2f2,Fasl,Gata1,Ggta1,Id3,Ifngr2,Il2rb,Klf13,Ksr1,Lbr,Lgals9,Lgmn,Lyl1,Mpo,Mtf1,Naglu,Nfe2,Nos2,Pim2,Psap,Ptpn22,Ptprj,Rap1a,Rfx5,Runx1,Runx3,Sh2d2a,Spna1,St3gal1,Sucnr1,Suv420h2,Tac4,Thoc5,Tmprss6,Tnfrsf13c,Tspan32,Xrcc6,Zfpm1</t>
  </si>
  <si>
    <t>AI848100,Abcg1,Ace,Ada,Adrb2,Aff1,Aim2,Akt1,Ank,Ankrd11,Aplf,Apoa1,Apoa4,Apoc3,Apoe,Ar,Arhgap15,Arhgdib,Arhgef12,Arhgef6,Arid4a,Arid4b,Arntl,Arsa,Atm,Axl,B2m,B3gnt2,B4galt1,B9d2,BC096441,Bak1,Batf3,Bax,Bcl10,Bcl2l11,Bik,Birc2,Birc3,Birc5,Bmpr1a,C3ar1,Casp3,Cbfa2t3,Cbl,Ccnd2,Ccr10,Ccr2,Ccr3,Ccr5,Ccr7,Cd19,Cd226,Cd247,Cd24a,Cd274,Cd276,Cd40lg,Cd44,Cd47,Cd72,Cd9,Cdkn1b,Cds2,Cebpb,Cebpe,Cflar,Chd2,Chd4,Chek2,Chst3,Cks1b,Clcn7,Clec4e,Clec4n,Comt,Cpa3,Cry2,Csf1,Csf2rb,Csf2rb2,Csf3,Csf3r,Csk,Ctcf,Ctsd,Ctse,Ctsl,Ctss,Cx3cl1,Cx3cr1,Dapp1,Def6,Diap1,Dicer1,Dkc1,Dll4,Dok1,Dok3,Drosha,Dtx1,E2f2,E2f4,Ebag9,Ebi3,Egr1,Elf1,Ercc1,Erg,Ern1,Esr2,Ets1,Ewsr1,Fadd,Farp2,Fasl,Fcgr2b,Fgr,Fli1,Flt3,Flt3l,Foxn1,Foxo3,Fyb,Gab2,Gadd45a,Gadd45b,Galr2,Gata1,Gem,Gfi1,Ggta1,Git2,Gjc2,Gna13,Gnai2,Gnmt,Gpc3,Gpr183,Grap,Grap2,Grb2,Gsx1,Gzmb,H2-Aa,H2-Ab1,H2-T3,H2afx,Hdac1,Hfe2,Hhex,Hivep3,Hr,Hrh1,Hsh2d,Htra2,Id1,Id3,Ier3,Ifna6,Ifnar1,Ifnar2,Ifngr2,Igf1r,Igll1,Ikzf1,Ikzf3,Il12rb2,Il17ra,Il21r,Il27,Il2rb,Il4,Il4ra,Il6,Il7r,Il9r,Impdh1,Impdh2,Inpp5d,Irak3,Irf2,Irf8,Itga4,Itga6,Itgb2,Itgb3,Itgb7,Itk,Jak1,Klf13,Klf2,Klhl6,Klhl7,Ksr1,Laptm5,Lat,Lcp2,Lep,Lepr,Lgals9,Lgmn,Lif,Ltbr,Ly6a,Ly75,Maml1,Man2b1,Map3k3,Map4k1,Mapk14,Mapkapk2,March7,Mbp,Mcl1,Mcm3ap,Mdc1,Me2,Mfng,Mpo,Mpz,Msi2,Mt1,Mt2,Mta2,Mtf1,Myb,Myc,Myd88,Myh9,Ncoa3,Ncor1,Ncstn,Nedd4,Nfatc2ip,Nfatc3,Nfe2,Nfe2l2,Nfkb1,Ngfr,Nhej1,Nkx3-1,Nos2,Notch1,Notch3,Npc2,Nprl3,Nr1h2,Nr3c1,Orai1,P2rx7,Pbx1,Pdcd1lg2,Pdgfb,Pdk1,Pfdn1,Pgp,Pik3ap1,Pik3r1,Pim1,Pim2,Pla2g10,Pla2g15,Plau,Plcg1,Plcg2,Pms2,Poll,Polr2a,Ppp2r3c,Prdx1,Prkag1,Prkcd,Prkce,Prkcq,Prnp,Psap,Psen1,Psen2,Psmb8,Psmb9,Psme3,Ptcra,Ptger1,Ptger4,Ptk2,Ptpn6,Ptpre,Ptprj,Rac2,Rap1a,Rb1,Rcan1,Relb,Rev1,Rftn1,Rfx5,Rgs1,Rgs10,Rnf8,Rpl22,Rps6ka4,Rsad2,Runx1,Runx3,Rxra,S1pr1,S1pr5,Samsn1,Sash3,Selplg,Sema4d,Serpinb9,Sfpi1,Sh2b2,Sharpin,Sirt6,Sit1,Skap2,Slc19a1,Slc25a37,Slc35c1,Slc37a4,Slc3a2,Slc46a2,Slfn2,Smad3,Smpd1,Soat1,Socs1,Sorbs1,Sparc,Spib,Spn,Spna1,Sqstm1,Ssbp2,St3gal1,St8sia1,Stat3,Stat6,Sucnr1,Suv420h2,Swap70,Tac4,Tacc3,Tap1,Tap2,Tbk1,Tbpl1,Tbx21,Tcf3,Tcfe3,Tec,Tet2,Tgfb1,Tgm2,Themis,Thoc5,Tm7sf4,Tmprss6,Tnfrsf13c,Tnfrsf14,Tnfrsf1a,Tnfrsf21,Tob2,Tom1l2,Traf2,Traf5,Trdmt1,Tspan33,Tusc2,Twsg1,Ubash3a,Unc13d,Ung,Usp18,Vav1,Vav2,Vav3,Vpreb1,Was,Xiap,Xrcc4,Xrcc6,Zbtb32,Zc3h12a,Zfpm1</t>
  </si>
  <si>
    <t>AI848100,Ada,Adam17,Adrb2,Ank,Ankrd11,Apoa1,Apoa4,Apoc3,Apoe,Arsa,B2m,B9d2,Batf3,Bcl3,Bik,Birc3,C4b,Casp3,Ccl2,Ccl7,Ccm2,Ccr2,Ccr3,Ccr4,Cd19,Cd207,Cd44,Cd74,Cd79a,Cd81,Cdkn2b,Cebpa,Cebpb,Cflar,Clec2d,Clec4e,Cnp,Cntf,Col10a1,Csf1,Csf1r,Csf3r,Ctnnb1,Cx3cr1,Cxcl14,Cyp27b1,Diap1,Dok2,Egr1,Farp2,Fcer1g,Fcgr2b,Fgfr2,Fgr,Fli1,Flt3,Flt3l,Fos,Fosl2,Fut4,Ggt1,Gjc2,Gnai2,Gnmt,Gp49a,Gpr55,Hcst,Hexb,Hfe2,Hhex,Icam1,Idua,Ifna6,Ifnar1,Ifngr1,Igf1r,Ikzf1,Il4ra,Il6,Il6st,Inpp5d,Irf8,Irs1,Itch,Lepr,Lgals3,Lilrb4,Lrp5,Lyn,Mapkapk2,Mbl2,Mfge8,Mll1,Mll5,Mmp9,Mpo,Mpz,Msi2,Mt1,Mt2,Naglu,Ncstn,Nfe2,Nfe2l2,Nfkbia,Nos2,Nr3c1,Prf1,Prph2,Psap,Psen1,Pten,Ptger2,Ptgs2,Ptpn6,Ptpre,Relb,Rgs10,Rnf2,Runx1,Runx3,Rxra,Sele,Sell,Selp,Sfpi1,Sgpl1,Sh2b3,Siglec1,Slc35c1,Smad3,Soat1,Spna1,Stat1,Stk4,Sumf1,Sykb,Tbk1,Tgfb1,Tgfbr2,Tgm2,Tlr7,Tnf,Tnfrsf11b,Tob2,Tyrobp,Vdr,Zfpm1</t>
  </si>
  <si>
    <t>2010002N04Rik,AI848100,Ada,Adrb2,Ank,Ankrd11,Arhgap15,Arid4b,Arntl,B2m,B9d2,Bik,Birc3,Blk,C4b,Casp3,Ccr2,Ccr3,Cd19,Cd40lg,Cd44,Cd47,Cd81,Cebpb,Chi3l1,Clec4e,Col10a1,Ctnnb1,Ctsd,Diap1,Egr1,Esr2,Fcgr2b,Fgr,Flt3,Foxp3,Gab2,Gata1,Gfi1,Gnmt,Gpc3,Hhex,Iapp,Icam1,Id1,Idua,Ifnar1,Igf1r,Ikzf1,Il2rg,Il4,Il4ra,Inpp5d,Irak3,Itga4,Itgb2,Itgb3,Lepr,Mc4r,Mll5,Mpo,Mpz,Msi2,Ndufs4,Nfkb1,Ngfr,Nos2,Nr3c1,Pik3c2a,Pla2g15,Ppargc1b,Prkag1,Psap,Pth,Ptpn6,Ptpre,Rag1,Rb1,Rfx5,Rgs10,Rnf2,Runx1,Runx3,Rxra,Sfpi1,Slc35c1,Sorbs1,Stat3,Stat5b,Stk4,Tcfe3,Tet2,Tgfb1,Tgm2,Thra,Tlr7,Tmprss6,Trib2,Zfpm1</t>
  </si>
  <si>
    <t>AI848100,Abcg1,Ada,Adrb2,Ank,Ankrd11,Apoa1,Apoa4,Apoc3,Apoe,Ar,Arhgap15,Arid4a,Arid4b,Arntl,Arsa,Atm,B2m,B9d2,Batf3,Bcl2l11,Bik,Birc3,Bmpr1a,Casp3,Ccr2,Ccr3,Cd19,Cd40lg,Cd44,Cd47,Cd9,Cebpb,Cflar,Chek2,Clcn7,Clec4e,Csf1,Csf3,Csf3r,Ctsd,Ctsl,Ctss,Cx3cl1,Cx3cr1,Diap1,Dok1,Dok3,Egr1,Esr2,Farp2,Fcgr2b,Fgr,Fli1,Flt3,Flt3l,Gab2,Gata1,Gfi1,Gjc2,Gnai2,Gnmt,Gpc3,Hfe2,Hhex,Hr,Id1,Ifna6,Ifnar1,Igf1r,Ikzf1,Il4,Il4ra,Il6,Inpp5d,Irak3,Irf8,Itga4,Itgb2,Itgb3,Lep,Lepr,Lif,Ly6a,Man2b1,Mapkapk2,Mpo,Mpz,Msi2,Mt1,Mt2,Ncstn,Nfe2,Nfe2l2,Nfkb1,Ngfr,Nos2,Nprl3,Nr1h2,Nr3c1,P2rx7,Pdgfb,Pla2g15,Plcg2,Prkag1,Psap,Psen1,Ptger4,Ptpn6,Ptpre,Rb1,Relb,Rfx5,Rgs10,Runx1,Runx3,Rxra,Sfpi1,Slc35c1,Slfn2,Smad3,Smpd1,Soat1,Sorbs1,Sparc,Spna1,Sqstm1,Stat3,Tbk1,Tcfe3,Tet2,Tgfb1,Tgm2,Tm7sf4,Tmprss6,Tnfrsf1a,Tob2,Tspan33,Twsg1,Unc13d,Was,Zfpm1</t>
  </si>
  <si>
    <t>Abi1,Ada,Adam10,Aff1,Akt1,Akt3,Apc,Apoe,Appl1,Arhgdia,Arhgdib,Arhgef1,Arid3a,Atp7b,Axl,B2m,B9d2,BC096441,Bak1,Batf,Bax,Bcl10,Bcl11a,Bcl3,Bik,Birc3,Birc5,Braf,Bst1,Carm1,Casp3,Cbfa2t3,Ccl11,Ccl5,Ccnd1,Ccnd2,Ccr2,Ccr3,Ccr4,Ccr5,Ccr7,Cd19,Cd22,Cd247,Cd24a,Cd28,Cd34,Cd3d,Cd3e,Cd3g,Cd48,Cd5l,Cd69,Cd72,Cd74,Cd79a,Cd80,Cd81,Cd83,Cdkn1b,Cdkn2a,Cebpe,Cflar,Chuk,Cks1b,Clec4n,Col10a1,Cops5,Cpa3,Crip3,Cry2,Csf1r,Csf3r,Ctcf,Cxcr4,Dapp1,Dbnl,Dck,Def6,Dffb,Diap1,Dmtf1,Dntt,Dock2,Dtx1,E2f2,Ebi3,Elavl1,Elf1,Elk4,Erap1,Ercc1,Erg,Ets1,Ewsr1,Fadd,Fasl,Fbxo30,Fcamr,Fcer1g,Fcer2a,Fli1,Flt3,Flt3l,Fos,Foxn1,Foxo1,Fshr,Fut4,Gabpb2,Gadd45b,Gem,Ggta1,Gimap1,Gimap5,Git2,Glb1,Gna13,Gnai2,Gpr132,Grap,Grap2,Grb2,H2-Ab1,H2-D1,H2afx,Hdac1,Hhex,Hrh1,Hsh2d,Icam1,Id3,Ifnar1,Ifngr1,Igll1,Ikzf1,Il12rb2,Il17ra,Il21r,Il2ra,Il4ra,Il5ra,Il6,Il6st,Impdh1,Impdh2,Ing1,Inpp5d,Irf1,Irf2,Irf8,Itgam,Itgb7,Itpkb,Jag2,Jak1,Kit,Klf13,Klf2,Ksr1,Laptm5,Lat,Lat2,Lbr,Lepr,Lgals3,Lilrb3,Lta,Ltb,Ly9,Lyl1,Lyn,Maml1,Map3k2,Map3k3,Map4k1,Mapk14,March7,Mcl1,Mcm3ap,Mdc1,Me2,Mecom,Mgat2,Mll1,Mll5,Mmp9,Mog,Msh2,Msi2,Mta2,Myb,Myd88,Ncoa3,Nfkbia,Nfkbid,Nfkbie,Nhej1,Nos2,Notch1,Notch2,Notch3,Nr4a1,Orai1,Pawr,Pax5,Pbx1,Pcna,Pdcd1,Pdcd1lg2,Pdpk1,Pfdn1,Pgp,Pik3ap1,Pik3r1,Pim1,Pip5k1c,Pla2g6,Plau,Plcg1,Plcl2,Plscr1,Pms2,Pnp,Pou2af1,Ppm1d,Ppp2r3c,Ppp3ca,Prf1,Prkcd,Prkce,Prkcq,Psme3,Ptch1,Ptcra,Pten,Ptger1,Ptgs2,Ptpn6,Rac2,Rasgrf2,Rassf5,Rc3h1,Relb,Rev1,Rftn1,Rgs2,Rhoh,Rnf2,Rnf8,Rpl22,Rsad2,Runx1,Runx3,S1pr1,S1pr2,S1pr5,Samsn1,Sele,Selk,Sell,Selp,Selplg,Sema4d,Sfpi1,Sgpl1,Sh2b2,Sh2b3,Sharpin,Sirt6,Sit1,Skap1,Skap2,Slamf1,Slc35c1,Slc3a2,Slx4,Smad3,Socs1,Sos1,Sox4,Sp3,Spn,Spna1,Srf,Ssbp2,Stat1,Stat4,Stat6,Stk17b,Stk4,Sucnr1,Suv420h2,Swap70,Sykb,Tac4,Tacc3,Tank,Tap1,Tapbp,Tbata,Tbk1,Tcf12,Tcf3,Tec,Tgfb1,Tgfbr2,Themis,Thoc5,Tlr9,Tnf,Tnfrsf11b,Tnfrsf13c,Tox,Tpp2,Traf2,Traf5,Trp53,Tusc2,Tyro3,Tyrobp,Ubash3a,Vav1,Vav2,Vav3,Vdr,Vpreb1,Xrcc6,Zap70,Zbtb7b,Zc3h12a</t>
  </si>
  <si>
    <t>Abi1,Ada,Adam10,Aff1,Aplf,Arhgef12,Arhgef6,Arid3a,Arid4b,Arntl,Asxl1,Axl,B2m,B3gnt2,B9d2,BC096441,Bank1,Bcl10,Bcl11a,Bik,Birc3,Blk,Bst1,C3,Casp3,Cbfa2t3,Cbl,Ccnd2,Ccr2,Ccr3,Ccr5,Ccr7,Cd19,Cd247,Cd24a,Cd276,Cd40lg,Cd80,Cd81,Cdkn1b,Clec4n,Col10a1,Cpa3,Crlf2,Cry2,Csf2rb,Csf2rb2,Ctcf,Ctla4,Ctsd,Dapp1,Dck,Dffb,Diap1,Dkc1,Dll4,Drosha,Dtx1,E2f1,E2f2,Ebi3,Erg,Ern1,Esr2,Ewsr1,Fasl,Fbxo30,Fcer1a,Flt3,Foxo3,Foxp3,Fyb,Fyn,Gadd45a,Gata1,Gata3,Gfi1,Ggta1,Git2,Gmnn,Gpr183,Grap2,Grb2,Hhex,Hrh1,Hsh2d,Icam1,Icos,Id1,Id3,Ifnar1,Ifngr2,Ikzf1,Il21r,Il2rb,Il2rg,Il4,Il4ra,Inpp5d,Irf1,Irf2,Itga4,Itgb2,Itpkb,Jak1,Kit,Klf13,Klf2,Klhl6,Ksr1,Laptm5,Lat,Lat2,Lbr,Lcp2,Lepr,Ltb4r1,Malt1,Map3k14,Map3k3,Mapk14,March7,Mbp,Mcl1,Mcm3ap,Mcpt8,Mdc1,Mdm2,Me2,Mll5,Msi2,Myb,Myc,Nbn,Ncoa3,Ncor1,Nedd4,Nfatc3,Nfkb1,Nhej1,Nos2,Notch1,Nup98,Pawr,Pdcd1lg2,Pfdn1,Pik3r1,Pim1,Pim2,Pla2g6,Plau,Plscr1,Plxna1,Poll,Ppm1d,Ppp2r3c,Ppp3ca,Ppp3r1,Psme3,Ptcra,Ptger1,Ptpn6,Rac2,Rag1,Rap1a,Rb1,Rcan1,Rhog,Rhoh,Rnf2,Rnf8,Rpl22,Runx1,Runx3,S1pr1,S1pr2,Sac3d1,Samsn1,Sash3,Sema4d,Sfpi1,Sh2b2,Siae,Siglecg,Skap1,Slc19a1,Slc35c1,Slc3a2,Slx4,Sp3,Spen,Spn,St8sia1,Stat3,Stat5b,Stim1,Stim2,Stk4,Sucnr1,Tapbp,Tbx21,Tec,Tet2,Tgfb1,Themis,Thoc5,Tnfrsf13c,Tnfsf14,Traf5,Trp53,Vav1,Xiap,Xrcc6,Zbtb32,Zfp35</t>
  </si>
  <si>
    <t>Akt1,B3gnt2,Bach2,Bcl11a,Ccl5,Cd276,Cd48,Cd69,Cdkn2a,Csf3r,E2f2,Elk4,Ern1,Ets1,Fli1,Flt3,Fyb,Ggta1,Gimap1,Gimap5,H2-D1,Hivep3,Hsh2d,Id3,Ikzf1,Il21r,Il4ra,Irf2,Itpkb,Klf2,Klhl6,Ksr1,Lta,Ltb,Ly9,Lyn,Mdc1,Nfkbia,Nos2,Notch1,Pik3r1,Plcg2,Prkcq,Runx3,Slamf1,Slc46a2,Socs1,Sp3,Stat1,Stat4,Sucnr1,Tec,Tnf,Txnip,Ubash3a,Zc3h12a</t>
  </si>
  <si>
    <t>Arid3a,Bbc3,Cbfa2t3,Ccr2,Ccr3,Ccr5,Csf2rb,Csf2rb2,Dapp1,E2f2,Fasl,Gata1,Ggta1,Id3,Ifngr2,Il2rb,Klf13,Ksr1,Lbr,Lyl1,Nos2,Pim2,Ptpn22,Ptprj,Rap1a,Runx1,Runx3,Sh2d2a,Spna1,Sucnr1,Suv420h2,Tac4,Thoc5,Tnfrsf13c,Tspan32,Xrcc6</t>
  </si>
  <si>
    <t>Abcg1,Ada,Aff1,Akt1,Aplf,Apoe,Ar,Arhgdib,Arhgef12,Arhgef6,Arid4a,Arid4b,Arntl,Atm,Axl,B2m,B3gnt2,B9d2,BC096441,Bak1,Bax,Bcl10,Bcl2l11,Bik,Birc3,Birc5,C3ar1,Casp3,Cbfa2t3,Cbl,Ccnd2,Ccr2,Ccr3,Ccr5,Ccr7,Cd19,Cd226,Cd247,Cd24a,Cd276,Cd40lg,Cd72,Cdkn1b,Cebpe,Cflar,Chd4,Chek2,Cks1b,Clec4n,Cpa3,Cry2,Csf2rb,Csf2rb2,Csf3r,Csk,Ctcf,Ctsd,Ctse,Dapp1,Def6,Diap1,Dicer1,Dkc1,Dll4,Dok1,Drosha,Dtx1,E2f2,E2f4,Ebi3,Elf1,Ercc1,Erg,Ern1,Esr2,Ets1,Ewsr1,Fadd,Fasl,Fgf2,Fli1,Flt3,Flt3l,Foxn1,Foxo3,Fyb,Gadd45a,Gadd45b,Gata1,Gem,Gfi1,Ggta1,Git2,Gna13,Gnai2,Gpr183,Grap,Grap2,Grb2,H2-Ab1,H2afx,Hdac1,Hhex,Hivep3,Hr,Hrh1,Hsh2d,Htra2,Id1,Id3,Ifnar1,Ifngr2,Igll1,Ikzf1,Ikzf3,Il12rb2,Il17ra,Il21r,Il27,Il2rb,Il4,Il4ra,Il6,Il7r,Impdh1,Impdh2,Inpp5d,Irf2,Irf8,Itga4,Itgb2,Itgb7,Itk,Jak1,Klf13,Klf2,Klhl6,Klhl7,Ksr1,Laptm5,Lat,Lcp2,Lep,Lepr,Lif,Ltb4r1,Ly6a,Maml1,Map3k3,Map4k1,Mapk14,March7,Mbp,Mcl1,Mcm3ap,Mcpt8,Mdc1,Me2,Msi2,Mta2,Myb,Myc,Myd88,Ncoa3,Ncor1,Nedd4,Nfatc3,Nfkb1,Nhej1,Nkx3-1,Nos2,Notch1,Notch3,Orai1,Pbx1,Pdcd1lg2,Pdk1,Pfdn1,Pgp,Pik3ap1,Pik3r1,Pim1,Pim2,Pla2g10,Plau,Plcg1,Plcg2,Plscr1,Pms2,Poll,Ppp2r3c,Prkcd,Prkce,Prkcq,Prnp,Psme3,Ptcra,Ptger1,Ptger4,Ptk2,Ptpn6,Ptprj,Rac2,Rap1a,Rb1,Rcan1,Relb,Rev1,Rftn1,Rnf8,Rpl22,Rps6ka4,Rsad2,Runx1,Runx3,S1pr1,S1pr5,Samsn1,Sash3,Selplg,Sema4d,Sfpi1,Sh2b2,Sharpin,Sirt6,Sit1,Skap2,Slc19a1,Slc35c1,Slc3a2,Slc46a2,Slfn2,Smad3,Socs1,Spib,Spn,Spna1,Ssbp2,St8sia1,Stat3,Stat6,Sucnr1,Suv420h2,Swap70,Tac4,Tacc3,Tap1,Tbk1,Tbx21,Tcf3,Tec,Tet2,Tgfb1,Themis,Thoc5,Tnfrsf13c,Tnfrsf14,Tnfrsf1a,Tnfrsf21,Traf2,Traf5,Tusc2,Twsg1,Ubash3a,Ung,Vav1,Vav2,Vav3,Vpreb1,Was,Xiap,Xrcc4,Xrcc6,Zbtb32,Zc3h12a</t>
  </si>
  <si>
    <t>AI848100,Ada,Adam17,Adrb2,Ank,Ankrd11,Apoa1,Apoa4,Apoc3,Apoe,Arhgdia,Arhgdib,Arsa,Atp7b,B2m,B4galt1,B9d2,Batf3,Bcl3,Bik,Birc3,C4b,Casp3,Ccl11,Ccl2,Ccl3,Ccl7,Ccm2,Ccnd1,Ccr1,Ccr2,Ccr3,Ccr4,Cd19,Cd207,Cd34,Cd44,Cd74,Cd79a,Cd81,Cd97,Cdkn2b,Cebpa,Cebpb,Cebpe,Cerk,Cflar,Chst15,Clec2d,Clec4e,Cnp,Cntf,Col10a1,Cpa3,Csf1,Csf1r,Csf3r,Ctnnb1,Cx3cr1,Cxcl14,Cxcl15,Cxcl5,Cxcr2,Cyp27b1,Diap1,Dok2,Egr1,Elavl1,F3,Farp2,Fasl,Fbn1,Fcer1g,Fcgr2b,Fcgr3,Fgfr2,Fgr,Fli1,Flt3,Flt3l,Fos,Fosl2,Foxn1,Fut4,Fut7,G6pc3,Gcnt4,Gem,Ggt1,Gimap5,Git2,Gjc2,Gnai2,Gnmt,Gp49a,Gpr55,Gsx1,Hcst,Hexb,Hfe2,Hhex,Hmga1,Icam1,Idua,Ier3,Ifna6,Ifnar1,Ifngr1,Igf1r,Ikzf1,Il10rb,Il17ra,Il21r,Il4ra,Il5ra,Il6,Il6st,Inpp5d,Irf8,Irs1,Itch,Itgam,Itgb7,Kit,Lat,Lbr,Lepr,Lgals3,Lilrb4,Lrp5,Lyn,Mapkapk2,Mbl2,Mcl1,Mecom,Mfge8,Mll1,Mll5,Mmp9,Mpo,Mpz,Msi2,Mt1,Mt2,Myb,Naglu,Ncstn,Ndst2,Nfatc2ip,Nfe2,Nfe2l2,Nfkbia,Nos2,Nr3c1,Nr4a1,Pfdn1,Pggt1b,Pgp,Pla2g4a,Plac8,Plscr1,Pomt1,Pot1b,Ppm1d,Prex1,Prf1,Prkcd,Prph2,Psap,Psen1,Ptch1,Pten,Ptger2,Ptgs2,Ptpn6,Ptpre,Ptrh2,Rac2,Relb,Rgs10,Rnf2,Runx1,Runx3,Rxra,Sbds,Sele,Sell,Selp,Selplg,Sfpi1,Sgpl1,Sh2b3,Sharpin,Siglec1,Sin3b,Sipa1,Slc35c1,Slc37a4,Smad3,Soat1,Socs1,Sos1,Spna1,Srgn,Stat1,Stat6,Stk4,Sumf1,Sykb,T,Tbk1,Tec,Tgfb1,Tgfbr2,Tgm2,Timp2,Tlr7,Tnf,Tnfrsf11b,Tob2,Tpsab1,Tpsb2,Traf2,Tyrobp,Vdr,Zfp36,Zfp36l2,Zfpm1</t>
  </si>
  <si>
    <t>2010002N04Rik,AI848100,Abhd5,Ada,Adrb2,Ank,Ankrd11,Arhgap15,Arid4b,Arntl,B2m,B4galt1,B9d2,Bik,Birc3,Blk,C3,C4b,Casp3,Ccr1,Ccr2,Ccr3,Cd19,Cd40lg,Cd44,Cd47,Cd81,Cd97,Cebpb,Cerk,Chi3l1,Clec4e,Col10a1,Cpa3,Csf2rb,Ctnnb1,Ctsd,Diap1,Drosha,Dusp1,Egr1,Esr2,Fasl,Fastk,Fbn1,Fcer1a,Fcgr2b,Fcgr3,Fgr,Flt3,Foxp3,Fyn,Gab2,Gadd45a,Gata1,Gcnt4,Gfi1,Git2,Gmnn,Gnmt,Gpc3,Gsx1,Hhex,Iapp,Icam1,Id1,Idua,Ier3,Ifnar1,Igf1r,Ikzf1,Il10rb,Il21r,Il2rb,Il2rg,Il4,Il4ra,Inpp5d,Irak3,Itga4,Itgb2,Itgb3,Kit,Lat,Lbr,Lepr,Ltb4r1,Map3k14,Mc4r,Mcl1,Mcpt1,Mcpt8,Mdm2,Mll5,Mpo,Mpz,Msi2,Myb,Ndst2,Ndufs4,Nfatc2ip,Nfkb1,Ngfr,Nos2,Nr3c1,Pfdn1,Pik3c2a,Pla2g15,Plac8,Plscr1,Pml,Pot1b,Ppargc1b,Ppm1d,Prkag1,Psap,Pth,Ptpn6,Ptpre,Ptrh2,Rac2,Rag1,Rb1,Rbp1,Rfx5,Rgs10,Rnf2,Runx1,Runx3,Rxra,Sfpi1,Sin3b,Slc35c1,Sorbs1,Srgn,Stat3,Stat5b,Stim1,Stim2,Stk4,Tbx21,Tcfe3,Tec,Tet2,Tgfb1,Tgm2,Thra,Timp3,Tlr7,Tmprss6,Tpsab1,Tpsb2,Trib2,Zfp35,Zfpm1</t>
  </si>
  <si>
    <t>AI848100,Abcg1,Abhd5,Ada,Adrb2,Ank,Ankrd11,Apoa1,Apoa4,Apoc3,Apoe,Ar,Arhgap15,Arhgdib,Arid4a,Arid4b,Arntl,Arsa,Atm,B2m,B4galt1,B9d2,Batf3,Bcl2l11,Bik,Birc3,Bmpr1a,C3ar1,Casp3,Ccne1,Ccr1,Ccr2,Ccr3,Cd19,Cd40lg,Cd44,Cd47,Cd9,Cd97,Cebpb,Cebpe,Cerk,Cflar,Chek2,Chst15,Clcn7,Clec4e,Cpa3,Csf1,Csf2rb,Csf3,Csf3r,Ctsd,Ctse,Ctsl,Ctss,Cx3cl1,Cx3cr1,Cxcl15,Cxcl5,Diap1,Dicer1,Dok1,Dok3,Drosha,E2f4,Egr1,Esr2,Farp2,Fasl,Fcgr2b,Fcgr3,Fgr,Fli1,Flt3,Flt3l,Foxn1,Fut7,Gab2,Gadd45a,Gata1,Gcnt4,Gem,Gfi1,Git2,Gjc2,Gnai2,Gnmt,Gpc3,Gsx1,Hfe2,Hhex,Hmga1,Hr,Id1,Ier3,Ifna6,Ifnar1,Igf1r,Ikzf1,Il10rb,Il17ra,Il21r,Il2rb,Il4,Il4ra,Il6,Inpp5d,Irak3,Irf8,Itga4,Itgb2,Itgb3,Itgb7,Lat,Lep,Lepr,Lif,Ltb4r1,Ltbr,Ly6a,Man2b1,Mapkapk2,Mcl1,Mcpt1,Mcpt8,Mpo,Mpz,Msi2,Mt1,Mt2,Myb,Ncstn,Ndst2,Nfatc2ip,Nfe2,Nfe2l2,Nfkb1,Ngfr,Nos2,Nprl3,Nr1h2,Nr3c1,P2rx7,Pdgfb,Pfdn1,Pgp,Pla2g10,Pla2g15,Plac8,Plcg2,Plscr1,Pml,Pot1b,Prkag1,Prkcd,Psap,Psen1,Ptch2,Ptger4,Ptpn6,Ptpre,Ptrh2,Rabgef1,Rac2,Rb1,Rbp1,Relb,Rfx5,Rgs10,Runx1,Runx3,Rxra,Selplg,Sfpi1,Sharpin,Slc35c1,Slc37a4,Slfn2,Smad3,Smpd1,Soat1,Socs1,Sorbs1,Sparc,Spna1,Sqstm1,Stat3,Stat6,Tbk1,Tbx21,Tcfe3,Tec,Tet2,Tgfb1,Tgm2,Timp3,Tm7sf4,Tmprss6,Tnfrsf1a,Tob2,Traf2,Tspan33,Twsg1,Unc13d,Was,Zfp36,Zfp36l2,Zfpm1</t>
  </si>
  <si>
    <t>Cbfa2t3,Cdkn2b,Cebpa,Cebpe,Cflar,Csf3r,Cxcr2,Cxcr4,Dok2,Flt3,Flt3l,Git2,Hhex,Hmga1,Ikzf1,Il10rb,Il17ra,Il6,Inpp5d,Irf8,Kit,Lbr,Lyn,Mecom,Mll1,Mll5,Mmp9,Mzf1,Nfkbia,Nr4a1,Pdcd1,Pias4,Pla2g4a,Plscr1,Pnp,Ppm1d,Rac2,Relb,Runx1,Sele,Selp,Sfpi1,Sh2b3,Sin3b,Slc11a1,Slc19a2,Slc37a4,Sod2,Tec,Tnf,Tyrobp,Zfp36</t>
  </si>
  <si>
    <t>Bach2,Cdkn2b,Csf3r,Flt3,Hmga1,Ikzf1,Lyn,Nfkbia,Pla2g4a,Sin3b,Tec,Tnf</t>
  </si>
  <si>
    <t>Abcg1,Cbfa2t3,Cebpe,Cflar,Csf3,Csf3r,Csk,Ctsg,Dicer1,Dok1,Flt3,Flt3l,Gab2,Gata1,Gfi1,Git2,Hhex,Hmga1,Id1,Ikzf1,Il10rb,Il17ra,Il6,Inpp5d,Irf8,Itgb2,Ly6a,Nfkb1,Plscr1,Plscr3,Pml,Ptprj,Rac2,Rb1,Relb,Runx1,Sfpi1,Slc11a1,Slc37a4,Tec,Tet2,Zfp36</t>
  </si>
  <si>
    <t>Adam17,B4galt1,C4b,Casp3,Ccl2,Ccl3,Ccr2,Ccr4,Cd19,Cebpa,Cebpe,Cerk,Cflar,Clec4e,Csf1,Csf3r,Cxcl15,Cxcr2,Diap1,Dok2,Egr1,F3,Fasl,Fcgr3,Flt3,Flt3l,Foxn1,Fut4,Fut7,G6pc3,Gcnt4,Gem,Gimap5,Git2,Gnai2,Gnmt,Gsx1,Icam1,Ier3,Il17ra,Il6st,Inpp5d,Irf8,Itgam,Lbr,Lepr,Lyn,Mcl1,Mecom,Mll1,Mll5,Mt1,Mt2,Myb,Nr4a1,Pfdn1,Pggt1b,Plac8,Plscr1,Pomt1,Prex1,Prkcd,Ptch1,Pten,Ptpn6,Ptrh2,Rac2,Runx1,Sbds,Sele,Sell,Selp,Selplg,Sfpi1,Sgpl1,Slc35c1,Slc37a4,Smad3,Sos1,Spna1,Tec,Timp2,Tnf,Vdr,Zfp36,Zfp36l2,Zfpm1</t>
  </si>
  <si>
    <t>Arhgap15,Arid4b,Arntl,B4galt1,C3,C4b,Casp3,Ccr2,Cd19,Cd47,Cerk,Clec4e,Diap1,Egr1,Esr2,Fasl,Fastk,Fcgr3,Flt3,Gata1,Gcnt4,Gfi1,Git2,Gmnn,Gnmt,Gsx1,Icam1,Id1,Ier3,Il2rb,Il2rg,Inpp5d,Irak3,Itgb2,Lbr,Lepr,Mcl1,Mdm2,Mll5,Myb,Pfdn1,Pik3c2a,Plac8,Plscr1,Ptpn6,Ptrh2,Rac2,Rag1,Rbp1,Runx1,Sfpi1,Slc35c1,Stat3,Stat5b,Tbx21,Tec,Timp3,Zfpm1</t>
  </si>
  <si>
    <t>Abcg1,Arhgap15,Arid4a,Arid4b,Arntl,B4galt1,C3ar1,Casp3,Ccr2,Cd19,Cd47,Cebpe,Cerk,Cflar,Clec4e,Csf1,Csf3,Csf3r,Ctss,Cxcl15,Diap1,Dicer1,Dok1,Egr1,Esr2,Fasl,Fcgr3,Flt3,Flt3l,Foxn1,Fut7,Gata1,Gcnt4,Gem,Gfi1,Git2,Gnai2,Gnmt,Gsx1,Id1,Ier3,Il17ra,Il2rb,Inpp5d,Irak3,Irf8,Itgb2,Lepr,Ltbr,Ly6a,Mcl1,Mt1,Mt2,Myb,Pfdn1,Pla2g10,Plac8,Plscr1,Prkcd,Ptch2,Ptpn6,Ptrh2,Rac2,Rbp1,Runx1,Selplg,Sfpi1,Slc35c1,Slc37a4,Slfn2,Smad3,Spna1,Stat3,Tbx21,Tec,Timp3,Unc13d,Was,Zfp36,Zfp36l2,Zfpm1</t>
  </si>
  <si>
    <t>Apoe,Arhgef1,B4galt1,Ccl2,Ccr1,Cd44,Cd69,Cebpe,Chuk,Clec7a,Csf3r,Ctsc,Cxcl5,Cxcr2,Dock2,Fcgr3,Fgr,Flot1,Fut4,Fut7,G6pc3,Git2,Gnai2,Icam1,Il17ra,Il6,Inpp5d,Itgam,Kit,Lgals3,Lyn,Mcl1,Mll5,Mmp9,Mpo,Myd88,Myo1f,Npr1,Padi4,Pde4b,Plac8,Plau,Plaur,Plcb2,Pram1,Prex1,Prkcd,Pten,Rac2,Relb,Rock2,Sele,Selk,Sell,Selp,Selplg,Slamf6,Slc37a4,Smad3,Sykb,Tax1bp1,Tnf,Tpsab1,Tpsb2,Vav1,Vav2,Vav3</t>
  </si>
  <si>
    <t>Adora3,Alox5,Apoe,Arhgap15,B4galt1,C3ar1,C5ar1,Casp1,Ccr1,Cd44,Cd47,Cebpe,Clcn3,Csf3,Csf3r,Cxcl5,Cyba,Fcgr3,Fgr,Flot1,Fut7,Git2,Gnai2,Il17ra,Il1a,Il1b,Il6,Inpp5d,Itgb2,Ltb4r1,Mcl1,Mpo,Mpp1,Myd88,Ncf4,Padi4,Pla2g10,Plac8,Plau,Plaur,Prkcd,Rac2,Rap1a,Relb,Rock2,Selplg,Slc37a4,Smad3,Tnfrsf1a,Vav1,Vav2,Vav3</t>
  </si>
  <si>
    <t>AI848100,Ada,Adam17,Adrb2,Ank,Ankrd11,Apoa1,Apoa4,Apoc3,Apoe,Arsa,B2m,B4galt1,B9d2,Batf3,Bcl3,Bik,Birc3,C4b,Casp3,Ccl2,Ccl3,Ccl7,Ccm2,Ccr2,Ccr3,Ccr4,Cd19,Cd207,Cd44,Cd74,Cd79a,Cd81,Cdkn2b,Cebpa,Cebpb,Cebpe,Cerk,Cflar,Clec2d,Clec4e,Cnp,Cntf,Col10a1,Csf1,Csf1r,Csf3r,Ctnnb1,Cx3cr1,Cxcl14,Cxcl15,Cxcr2,Cyp27b1,Diap1,Dok2,Egr1,F3,Farp2,Fasl,Fcer1g,Fcgr2b,Fcgr3,Fgfr2,Fgr,Fli1,Flt3,Flt3l,Fos,Fosl2,Foxn1,Fut4,Fut7,G6pc3,Gcnt4,Gem,Ggt1,Gimap5,Git2,Gjc2,Gnai2,Gnmt,Gp49a,Gpr55,Gsx1,Hcst,Hexb,Hfe2,Hhex,Icam1,Idua,Ier3,Ifna6,Ifnar1,Ifngr1,Igf1r,Ikzf1,Il17ra,Il4ra,Il6,Il6st,Inpp5d,Irf8,Irs1,Itch,Itgam,Lbr,Lepr,Lgals3,Lilrb4,Lrp5,Lyn,Mapkapk2,Mbl2,Mcl1,Mecom,Mfge8,Mll1,Mll5,Mmp9,Mpo,Mpz,Msi2,Mt1,Mt2,Myb,Naglu,Ncstn,Nfe2,Nfe2l2,Nfkbia,Nos2,Nr3c1,Nr4a1,Pfdn1,Pggt1b,Plac8,Plscr1,Pomt1,Prex1,Prf1,Prkcd,Prph2,Psap,Psen1,Ptch1,Pten,Ptger2,Ptgs2,Ptpn6,Ptpre,Ptrh2,Rac2,Relb,Rgs10,Rnf2,Runx1,Runx3,Rxra,Sbds,Sele,Sell,Selp,Selplg,Sfpi1,Sgpl1,Sh2b3,Siglec1,Slc35c1,Slc37a4,Smad3,Soat1,Sos1,Spna1,Stat1,Stk4,Sumf1,Sykb,Tbk1,Tec,Tgfb1,Tgfbr2,Tgm2,Timp2,Tlr7,Tnf,Tnfrsf11b,Tob2,Tyrobp,Vdr,Zfp36,Zfp36l2,Zfpm1</t>
  </si>
  <si>
    <t>2010002N04Rik,AI848100,Ada,Adrb2,Ank,Ankrd11,Arhgap15,Arid4b,Arntl,B2m,B4galt1,B9d2,Bik,Birc3,Blk,C3,C4b,Casp3,Ccr2,Ccr3,Cd19,Cd40lg,Cd44,Cd47,Cd81,Cebpb,Cerk,Chi3l1,Clec4e,Col10a1,Ctnnb1,Ctsd,Diap1,Egr1,Esr2,Fasl,Fastk,Fcgr2b,Fcgr3,Fgr,Flt3,Foxp3,Gab2,Gata1,Gcnt4,Gfi1,Git2,Gmnn,Gnmt,Gpc3,Gsx1,Hhex,Iapp,Icam1,Id1,Idua,Ier3,Ifnar1,Igf1r,Ikzf1,Il2rb,Il2rg,Il4,Il4ra,Inpp5d,Irak3,Itga4,Itgb2,Itgb3,Lbr,Lepr,Mc4r,Mcl1,Mdm2,Mll5,Mpo,Mpz,Msi2,Myb,Ndufs4,Nfkb1,Ngfr,Nos2,Nr3c1,Pfdn1,Pik3c2a,Pla2g15,Plac8,Plscr1,Ppargc1b,Prkag1,Psap,Pth,Ptpn6,Ptpre,Ptrh2,Rac2,Rag1,Rb1,Rbp1,Rfx5,Rgs10,Rnf2,Runx1,Runx3,Rxra,Sfpi1,Slc35c1,Sorbs1,Stat3,Stat5b,Stk4,Tbx21,Tcfe3,Tec,Tet2,Tgfb1,Tgm2,Thra,Timp3,Tlr7,Tmprss6,Trib2,Zfpm1</t>
  </si>
  <si>
    <t>AI848100,Abcg1,Ada,Adrb2,Ank,Ankrd11,Apoa1,Apoa4,Apoc3,Apoe,Ar,Arhgap15,Arid4a,Arid4b,Arntl,Arsa,Atm,B2m,B4galt1,B9d2,Batf3,Bcl2l11,Bik,Birc3,Bmpr1a,C3ar1,Casp3,Ccr2,Ccr3,Cd19,Cd40lg,Cd44,Cd47,Cd9,Cebpb,Cebpe,Cerk,Cflar,Chek2,Clcn7,Clec4e,Csf1,Csf3,Csf3r,Ctsd,Ctsl,Ctss,Cx3cl1,Cx3cr1,Cxcl15,Diap1,Dicer1,Dok1,Dok3,Egr1,Esr2,Farp2,Fasl,Fcgr2b,Fcgr3,Fgr,Fli1,Flt3,Flt3l,Foxn1,Fut7,Gab2,Gata1,Gcnt4,Gem,Gfi1,Git2,Gjc2,Gnai2,Gnmt,Gpc3,Gsx1,Hfe2,Hhex,Hr,Id1,Ier3,Ifna6,Ifnar1,Igf1r,Ikzf1,Il17ra,Il2rb,Il4,Il4ra,Il6,Inpp5d,Irak3,Irf8,Itga4,Itgb2,Itgb3,Lep,Lepr,Lif,Ltbr,Ly6a,Man2b1,Mapkapk2,Mcl1,Mpo,Mpz,Msi2,Mt1,Mt2,Myb,Ncstn,Nfe2,Nfe2l2,Nfkb1,Ngfr,Nos2,Nprl3,Nr1h2,Nr3c1,P2rx7,Pdgfb,Pfdn1,Pla2g10,Pla2g15,Plac8,Plcg2,Plscr1,Prkag1,Prkcd,Psap,Psen1,Ptch2,Ptger4,Ptpn6,Ptpre,Ptrh2,Rac2,Rb1,Rbp1,Relb,Rfx5,Rgs10,Runx1,Runx3,Rxra,Selplg,Sfpi1,Slc35c1,Slc37a4,Slfn2,Smad3,Smpd1,Soat1,Sorbs1,Sparc,Spna1,Sqstm1,Stat3,Tbk1,Tbx21,Tcfe3,Tec,Tet2,Tgfb1,Tgm2,Timp3,Tm7sf4,Tmprss6,Tnfrsf1a,Tob2,Tspan33,Twsg1,Unc13d,Was,Zfp36,Zfp36l2,Zfpm1</t>
  </si>
  <si>
    <t>Abcc1,Ace,Adam17,Adamts13,Adh5,Adora2b,Adrb2,Adrbk1,Agtr1b,Akt3,Als2,Apc,Arhgef1,Atf6,Bak1,Bax,Brca2,Cacna1a,Casc1,Casp3,Ccl2,Ccr2,Ccr7,Cd19,Cd34,Cdkn1b,Cdkn2a,Cdkn2b,Cebpa,Cebpb,Cox15,Cpa3,Cpb2,Csf1,Cul9,Cx3cr1,Cxcl16,Dnase1,Dock2,Egr1,Ercc1,Errfi1,Faim3,Ffar3,Fgfr2,Flcn,Foxm1,Foxn1,Gabbr2,Gabra2,Gal,Gast,Gnai2,Gnaz,Gpbar1,Gpr55,Gsta3,Hcst,Hif1a,Hint1,Hyou1,Ifnar1,Ifngr1,Il6,Il6st,Insr,Irf1,Ivns1abp,Kalrn,Keap1,Kit,Ksr1,Ltb,Map3k5,Mapk14,Mapk8ip1,Mbd3,Mmp9,Mpo,Msh2,Mt1,Mt2,Mtf1,Myd88,Myl2,Nacc1,Ncoa3,Ncor2,Nfe2l2,Nit1,Nkx2-5,Nlrp6,Nr1i3,Nr3c1,Nr4a2,P2ry13,Park7,Parp1,Pdc,Pdgfrb,Pgp,Pla2g4a,Plau,Pms2,Polr2a,Pomc,Ppard,Ppp1r9b,Ppp2r1a,Prf1,Prkcq,Psen1,Pten,Ptger1,Ptger2,Ptgs1,Ptgs2,Ptprv,Pvr,Rad52,Rad54l,Ranbp2,Rarg,Rassf5,Rhob,Ryr1,S1pr1,Sdc4,Slc12a3,Slc26a1,Slc4a8,Slc9a3r1,Smad3,Socs1,Sod2,Srr,Stat1,Stk11,Surf1,Taf4a,Tec,Tert,Tgfbi,Tgfbr2,Tgm2,Tiam1,Tmem49,Tnf,Tradd,Trp53,Tyrobp,Utrn,Vasn,Vav2,Vav3,Vdr,Vhl,Wnk1,Wrn</t>
  </si>
  <si>
    <t>AI848100,Abcb4,Ace,Ada,Adam17,Adamts13,Adora2b,Agt,Agtr1b,Aim2,Ank,Apoe,Arhgdia,Arhgdib,Arrb2,Atp8b1,Axl,B2m,Bag4,Card9,Cbs,Ccl2,Ccl3,Ccr2,Ccr3,Ccr5,Cd19,Cd28,Cd33,Cd44,Cebpa,Cebpb,Cfb,Chuk,Clic4,Cpb2,Cry2,Csf1,Csf1r,Ctsc,Cxcl16,Cxcl5,Cxcr2,Cxcr3,Cyp27b1,Dag1,Darc,Dll1,Dtx1,Ebi3,Egr1,F2r,F3,Fadd,Faim3,Fasl,Fcgrt,Fech,Fgfr2,Flt3,Fos,Foxn1,Ganc,Gimap5,Gnai2,Gne,Gnmt,Gp49a,Gtf3c2,Hexb,Hif1a,Hlx,Hmox2,Hpn,Icam1,Ido1,Idua,Ier3,Ifnar1,Ifngr1,Ighmbp2,Il10ra,Il10rb,Il12rb2,Il4ra,Il6,Il6ra,Il6st,Inpp5d,Insr,Iqgap2,Irak2,Irf1,Irgm1,Itch,Itga7,Itgav,Kit,Klra10,Klra17,Large,Lepr,Lgals3bp,Lilrb4,Lrp1,Lta,Lyn,Map4k2,Mapkapk2,March7,Mbl2,Mgat2,Mmp9,Mpz,Mt1,Mt2,Mta2,Myd88,Ncoa3,Nfatc2ip,Nfe2l1,Nfe2l2,Nfkbia,Nlrp6,Nos2,Notch2,Npr1,Nr3c1,Parp1,Pglyrp2,Pilrb1,Pitpna,Pla2g4a,Plau,Plaur,Pomc,Por,Ppia,Prf1,Prkce,Pten,Ptpn6,Pycard,Rac2,Ramp1,Rdx,Relb,Rsad2,Runx3,Samsn1,Sele,Selk,Sell,Selp,Selplg,Slamf6,Slc26a1,Socs1,Sod2,Stab1,Stat1,Stat4,Stat6,Stk4,Sucnr1,Tbk1,Tgfb1,Tlr7,Tlr8,Tnf,Tollip,Tradd,Traf2,Trafd1,Trem2,Trp53,Tyro3,Usp18,Vamp8,Vav2,Vav3,Vdr,Zfpm1</t>
  </si>
  <si>
    <t>AI848100,Abca1,Ace,Ada,Agtr1a,Agtr1b,Aip,Ank,Arntl,Atp8b1,Axl,B2m,Bag4,C3,Card9,Ccr2,Ccr3,Ccr5,Cd19,Cd44,Cd47,Cd59a,Cd59b,Cebpb,Cfb,Clic4,Creb3l3,Cry2,Csf2rb,Ctla4,Ctsc,Dag1,Dtx1,Dusp1,Ebi3,Egr1,Eif2ak3,Ern1,Esr2,F2r,F2rl1,Fasl,Fcer1a,Fech,Fga,Fgg,Flt3,Foxp3,Fyn,Gata1,Gnmt,Gtf3c2,Hdac3,Hnf1a,Icam1,Icos,Idua,Ier3,Ifih1,Ifnar1,Ifnar2,Ighmbp2,Il10rb,Il1a,Il1b,Il4,Il4ra,Inpp5d,Iqgap2,Irak2,Irf1,Irgm1,Itgav,Itgb2,Itgb3,Kcne1,Kcnk3,Kit,Klra10,Klra17,Lepr,Map3k14,March7,Mcpt1,Mpz,Mtmr3,Ncoa3,Nfatc2ip,Nfkb1,Ngfr,Nlrp6,Nos2,Nr3c1,Nucb2,Otc,Pdzk1,Pik3c2a,Plau,Pon2,Por,Prkab1,Ptpn6,Rac2,Rag1,Rcan1,Rdx,Runx3,Samsn1,Sgcg,Slc26a1,Spon2,Stat3,Stat5b,Stk3,Stk4,Sucnr1,Tbx21,Tgfb1,Ticam1,Tlr7,Tlr8,Trafd1,Trem2,Trp53,Yap1,Zfp35,Zfpm1</t>
  </si>
  <si>
    <t>Agt,Ccl3,Cebpb,Clic4,Cpb2,Ctsc,Ern1,F2r,Flt3,Gimap5,Ier3,Il12a,Il4ra,Il6ra,Itgb3,Klra10,Klra17,Lta,Lyn,Ncf1,Nfkbia,Nos2,Pla2g4a,Runx3,Slamf6,Socs1,Sqstm1,Stat1,Stat4,Sucnr1,Tlr7,Tlr8,Tnf,Vamp8</t>
  </si>
  <si>
    <t>AI848100,Abca1,Abcb4,Acaca,Ace,Ada,Agtr1b,Ahi1,Aim2,Aip,Ank,Apoe,Arhgdib,Arntl,Atp8b1,Axl,B2m,Bcmo1,C3ar1,Casp1,Casp12,Casp4,Cbs,Ccr2,Ccr3,Ccr5,Cd19,Cd44,Cd47,Cd59a,Cd59b,Cebpb,Clic4,Col4a3,Cpb2,Creb3l3,Cry2,Csf1,Csf2rb,Ctse,Cxcl5,Cyp11b2,Cyp1a2,Dag1,Darc,Dtx1,Ebi3,Egr1,Eif2ak3,Ern1,Esr2,F2,F2r,Fadd,Fasl,Fech,Flt3,Foxn1,Gata1,Gnai2,Gnmt,Hlx,Hnf1a,Hp,Hpn,Htra2,Ier3,Ifih1,Ifnar1,Ifnar2,Ighmbp2,Igtp,Il10ra,Il10rb,Il12rb2,Il1a,Il1b,Il4,Il4ra,Il6,Inpp5d,Irak2,Irgm1,Itga1,Itgb2,Itgb3,Kcne1,Lep,Lepr,Lgmn,Lif,Lrp1,Ltbr,Map4k2,Mapkapk2,March7,Mcpt1,Mpz,Mt1,Mt2,Mta2,Mtmr3,Myd88,Ncoa1,Ncoa3,Nfatc2ip,Nfe2l2,Nfkb1,Ngfr,Nos2,Nprl3,Nr3c1,Nr3c2,Parp1,Pla2g10,Plau,Plaur,Pon2,Por,Prkce,Ptger4,Ptpn6,Rac2,Ramp1,Rcan1,Relb,Rps6ka4,Rsad2,Runx3,Samsn1,Sat1,Selplg,Sim1,Slc34a1,Socs1,Spon2,Sqstm1,Stab1,Stat3,Stat6,Stk3,Sucnr1,Sync,Tbk1,Tbx21,Tgfb1,Tnfrsf1a,Tollip,Traf2,Trafd1,Trem2,Twsg1,Usp18,Vamp8,Vav2,Vav3,Zfpm1</t>
  </si>
  <si>
    <t>AI848100,Ace,Actn4,Ada,Adipoq,Agt,Agtr1b,Apoe,Aprt,Arhgdia,Atp7a,Bak1,Bax,Bcam,Bmp7,C4b,Ccni,Ccr2,Cd19,Cebpb,Cfb,Chd2,Comt,Cpb2,Dnase1,Dtx1,E2f2,Ehd2,Ehd4,Etv5,Fasl,Fbln1,Fcer1g,Fcgr2b,Fgfr2,Fh1,Flcn,Gadd45b,Glb1,Glis2,Gne,Gpr4,Gtf3c2,Ifnar1,Ifngr1,Igf2bp1,Il12rb2,Il5ra,Inpp5e,Irf1,Itga3,Kit,Lama5,Lat,Ldb1,Lepr,Limk2,Lmx1b,Lyn,Mafb,Man2a1,Mdm4,Mgat2,Mgat5,Mmp9,Mt1,Mt2,Mta2,Naglu,Nfe2l2,Nos2,Notch2,Nphs1,Pax8,Pbx1,Pdcd1,Pdgfrb,Pdss2,Pou2af1,Prkcd,Psen1,Ptgis,Ptgs2,Ptpro,Rassf5,Rc3h1,Relb,Ret,Rpl22,Rxra,Selp,Selplg,Sgpl1,Smad3,Socs1,Spna1,Stab1,Tank,Tgfb1,Tk1,Tlr7,Tlr8,Tlr9,Tns1,Top3b,Tusc2,Uox,Vegfa,Wnt11,Zfp36</t>
  </si>
  <si>
    <t>AI848100,Abca1,Ace,Actn4,Ada,Adm,Agtr1b,Angpt1,Apoe,Aprt,Atp7a,Bak1,Bax,Bcam,Bcl2l11,C1galt1,Ccni,Ccr2,Cd19,Cd55,Cebpb,Chd2,Col4a3,Col4a4,Comt,Cpb2,Dkc1,Dtx1,E2f2,Ehd2,Fasl,Fcgr2b,Fgf8,Gadd45a,Gadd45b,Golm1,Hp,Hr,Ifnar1,Igf2bp1,Ikzf3,Il12rb2,Il4,Itga1,Itga3,Lama5,Lamc1,Lat,Lepr,Lgr4,Lmx1b,Mapt,Mdm4,Mt1,Mt2,Mta2,Nfe2l2,Nkx3-1,Nos2,Nr3c2,Pbx1,Pdgfb,Pds5a,Pdss2,Plcg2,Podxl,Prdx6,Prkcd,Psen1,Psen2,Ptgis,Relb,Rpl22,Rxra,Scgb1a1,Selplg,Slc3a1,Smad3,Socs1,Spna1,Stab1,Tgfb1,Tk1,Top3b,Tusc2,Uox,Wt1,Zfp36</t>
  </si>
  <si>
    <t>AI848100,Ace,Actn4,Ada,Adipoq,Agt,Agtr1b,Apoe,Arhgdia,Atp7a,Bak1,Bax,Bcam,Bmp7,C4b,Ccni,Ccr2,Cd19,Cebpb,Cfb,Chd2,Comt,Dnase1,Dtx1,E2f2,Ehd2,Ehd4,Etv5,Fasl,Fbln1,Fcer1g,Fcgr2b,Fgfr2,Fh1,Flcn,Gadd45b,Glb1,Glis2,Gne,Gpr4,Gtf3c2,Ifnar1,Ifngr1,Igf2bp1,Il12rb2,Il5ra,Irf1,Itga3,Kit,Lama5,Lat,Ldb1,Lepr,Limk2,Lmx1b,Lyn,Mafb,Man2a1,Mdm4,Mgat2,Mgat5,Mmp9,Mta2,Naglu,Nfe2l2,Nos2,Notch2,Nphs1,Pax8,Pbx1,Pdcd1,Pdgfrb,Pdss2,Pou2af1,Prkcd,Psen1,Ptgs2,Ptpro,Rassf5,Rc3h1,Relb,Ret,Rpl22,Rxra,Selp,Selplg,Sgpl1,Smad3,Socs1,Spna1,Stab1,Tank,Tgfb1,Tk1,Tlr7,Tlr8,Tlr9,Tns1,Top3b,Tusc2,Uox,Vegfa,Wnt11,Zfp36</t>
  </si>
  <si>
    <t>AI848100,Abca1,Ace,Actn4,Ada,Adm,Agtr1b,Angpt1,Apoe,Atp7a,Bak1,Bax,Bcam,Bcl2l11,C1galt1,Ccni,Ccr2,Cd19,Cd55,Cebpb,Chd2,Col4a3,Col4a4,Comt,Dkc1,Dtx1,E2f2,Ehd2,Fasl,Fcgr2b,Fgf8,Gadd45a,Gadd45b,Golm1,Hp,Hr,Ifnar1,Igf2bp1,Ikzf3,Il12rb2,Il4,Itga1,Itga3,Lama5,Lamc1,Lat,Lepr,Lgr4,Lmx1b,Mapt,Mdm4,Mta2,Nfe2l2,Nkx3-1,Nos2,Nr3c2,Pbx1,Pdgfb,Pds5a,Pdss2,Plcg2,Podxl,Prdx6,Prkcd,Psen1,Psen2,Relb,Rpl22,Rxra,Scgb1a1,Selplg,Slc3a1,Smad3,Socs1,Spna1,Stab1,Tgfb1,Tk1,Top3b,Tusc2,Uox,Wt1,Zfp36</t>
  </si>
  <si>
    <t>Adamts13,Adh5,Adprh,Aim2,Apoe,B2m,BC096441,Bcl10,Bcl3,Brca2,C4b,Card9,Ccl2,Ccl3,Ccnd1,Ccr1,Ccr2,Ccr4,Ccr5,Cd19,Cd207,Cd24a,Cd28,Cd3g,Cd44,Cd5l,Cd74,Cd81,Cd97,Cebpa,Cebpb,Cebpe,Cerk,Cfb,Clec4e,Clec4n,Clec7a,Clic4,Ctnnb1,Ctsc,Cx3cr1,Cxcl15,Cxcl16,Cxcl5,Cxcr2,Cxcr3,Dapp1,Ddit3,Defb1,Defb3,Dusp4,Ebag9,Ebi3,Erap1,Fadd,Fasl,Fcer1g,Fcgr1,Fgr,Flt3,Fos,Foxa1,Foxn1,Fut4,Fut7,G6pc3,Git2,Gnai2,Grb2,H2-Ab1,H2-D1,H2-K1,H2-T23,Hc,Hcst,Icam1,Ier3,Ifnar1,Ifngr1,Ikbke,Ikzf1,Il10ra,Il12rb2,Il17f,Il17ra,Il21r,Il4ra,Il5ra,Il6,Il6st,Inpp5d,Irf1,Irf2,Irf8,Irgm1,Itgam,Itgb7,Itpkb,Kit,Klra10,Klra17,Lepr,Lgals3,Lta,Ltb,Map2k3,Mapkapk2,Mbl2,Mll5,Mmp2,Mmp9,Mpo,Myd88,Ncoa3,Ndst2,Nfatc2ip,Nfe2,Nfkbia,Nlrc4,Nos2,Notch1,Notch2,Padi4,Pdcd1lg2,Pdlim2,Pglyrp2,Pigr,Pik3r1,Pilrb1,Pklr,Plac8,Plau,Plaur,Plcb2,Pou2af1,Ppm1d,Prf1,Prkce,Prkcq,Psmb9,Psme3,Ptafr,Pten,Ptger1,Ptger2,Ptgs2,Ptpn6,Pvr,Pycard,Rac2,Rasa4,Relb,Sele,Selk,Selp,Sfpi1,Slamf1,Slamf6,Slc11a1,Socs1,Spna1,St3gal4,Stat1,Stat4,Stat6,Stk11,T,Tap1,Tbk1,Tlr12,Tlr9,Tnf,Tpsb2,Tradd,Trafd1,Tyrobp,Ucp2,Usp18,Vav1,Vdr,Vsig4,Wrn</t>
  </si>
  <si>
    <t>Adprh,Apcs,Apobec3,Aqp9,Arhgap15,B2m,BC096441,Bcl10,C3,C4b,Card9,Ccr1,Ccr2,Ccr5,Cd19,Cd24a,Cd274,Cd40lg,Cd44,Cd47,Cd81,Cd97,Cebpb,Cerk,Cfb,Clcn3,Clec4e,Clec4n,Clic4,Csf2rb,Ctnnb1,Ctsc,Ctsg,Cybb,Dapp1,Ddit3,Defb1,Defb3,Dusp1,Ebag9,Ebi3,Fasl,Fgg,Fgr,Flt3,Gab2,Gata3,Git2,Gpc3,Grb2,Gzmb,H2-K1,Hc,Icam1,Icos,Ier3,Ifih1,Ifnar1,Ifnar2,Ifngr2,Iigp1,Ikzf1,Il1b,Il21r,Il2rg,Il4,Il4ra,Inpp5d,Irf1,Irf2,Irf9,Irgm1,Itgb2,Itpkb,Kit,Klra10,Klra17,Lepr,Map3k14,Mbp,Mbtps1,Mcpt1,Mcpt8,Mll5,Mmp10,Mmp12,Mmp3,Mmp8,Mpo,Msr1,Ncf4,Ncoa3,Ndst2,Nfatc2ip,Nfkb1,Nos2,Notch1,Otc,Padi4,Pdcd1lg2,Pik3r1,Plac8,Plau,Pml,Pon2,Ppm1d,Psme3,Ptafr,Ptger1,Ptpn6,Rac2,Rag1,Rasa4,Rb1,Sfpi1,Spon2,St3gal4,Stat3,Tbx21,Ticam1,Tom1l2,Tpsb2,Trafd1,Trpv2,Vav1,Vsig4,Wrn,Xbp1,Xpr1</t>
  </si>
  <si>
    <t>Ccl3,Cebpb,Clec7a,Clic4,Ctsc,Dusp4,Flt3,H2-D1,Hps5,Ier3,Ikzf1,Il12a,Il21r,Il4ra,Irf2,Itpkb,Klra10,Klra17,Lta,Ltb,Mbtps1,Ncf1,Nfkbia,Nos2,Notch1,Pik3r1,Plcg2,Prkcq,Slamf1,Slamf6,Smtn,Socs1,Stat1,Stat4,Tnf,Tom1l2,Vsig4</t>
  </si>
  <si>
    <t>Aim2,Apoe,Aqp9,Arhgap15,B2m,BC096441,Bahd1,Bcl10,Bcl2l11,C5ar1,Casp1,Casp12,Cby1,Ccr1,Ccr2,Ccr5,Cd19,Cd24a,Cd274,Cd40lg,Cd44,Cd47,Cd97,Cebpb,Cebpe,Cerk,Chrna3,Chrnb4,Clcn3,Clec4e,Clec4n,Clic4,Csf2rb,Csf3,Csk,Ctsg,Cx3cr1,Cxcl15,Cxcl5,Cyba,Dapp1,Ddit3,Defb1,Defb3,Dicer1,E2f4,Ebag9,Ebi3,F2,Fadd,Fasl,Fcgr1,Fgr,Flt3,Foxn1,Fut7,Gab2,Git2,Gnai2,Gpc3,Grb2,Gzmb,H2-Ab1,H2-T23,Hc,Hps5,Ier3,Ifih1,Ifnar1,Ifnar2,Ifngr2,Igtp,Ikzf1,Il10ra,Il12rb2,Il17ra,Il1b,Il21r,Il4,Il4ra,Il6,Ilf3,Inpp5d,Irf2,Irf8,Irf9,Irgm1,Itgb2,Itgb7,Itk,Khsrp,Lepr,Lif,Ltbr,Map2k3,Mapkapk2,Mbp,Mbtps1,Mcpt1,Mcpt8,Mpo,Myd88,Ncf4,Ncoa3,Ndst2,Nfatc2ip,Nfe2,Nfkb1,Nos2,Notch1,Nr1h2,Padi4,Pdcd1lg2,Pik3r1,Pklr,Plac8,Plau,Plaur,Plcg2,Pml,Pon2,Prkce,Prkcq,Prnp,Psmb9,Psme3,Ptafr,Ptger1,Ptpn6,Rac2,Rasa4,Rb1,Relb,Rnasel,Scd1,Serpinb9,Sfpi1,Slc11a1,Slfn2,Smpd1,Socs1,Spna1,Spon2,St3gal4,Stat3,Stat6,Stk11,Tap1,Tbk1,Tbx21,Terf2ip,Tnfrsf1a,Tom1l2,Trafd1,Trp73,Trpv2,Ucp2,Unc13d,Usp18,Vav1,Xpr1</t>
  </si>
  <si>
    <t>Acan,Apoe,Arsa,Axl,B2m,B9d2,BC096441,Bak1,Batf,Bax,C4b,Ccl2,Ccr2,Ccr7,Ccr8,Cd19,Cd22,Cd28,Cd300lf,Cd38,Cd44,Cd69,Cd74,Cd79a,Cd80,Cdk4,Cfb,Chuk,Clec5a,Col17a1,Cry2,Cx3cr1,Cxcr2,Cxcr4,Def6,Dnase1,Dntt,Dtx1,Dusp2,E2f2,Ecm1,Elf1,Fadd,Fasl,Fbn1,Fcer1g,Fcgr1,Fcgr2b,Fcgr3,Fcrlb,Foxo1,Gadd45b,Gna13,Gpr132,H2-Ab1,H2-T23,Hc,Hcst,Hif1a,Icam1,Id3,Ifnar1,Ifngr1,Il10ra,Il12rb2,Il17f,Il21r,Il4ra,Il5ra,Il6,Il6st,Il9r,Ins1,Irf1,Irs1,Itgav,Kit,Ksr1,Lat,Lat2,Lepr,Lgals1,Lgals9,Lin9,Lta,Lyn,Man2a1,Map4k1,Mapk14,Mmp2,Mmp9,Mog,Mpo,Mpz,Mr1,Mt1,Mt2,Mta2,Myd88,Ndst2,Ndufaf1,Nfe2l2,Nfkbia,Nos2,Nr3c1,Pdcd1,Pdcd1lg2,Pecam1,Pla2g4a,Plau,Plcg1,Plcl2,Polr2a,Pou2af1,Prf1,Prkcd,Prkcq,Psen1,Ptgs1,Ptgs2,Ptpn6,Ptprn,Rassf5,Rc3h1,Rftn1,Rxra,S1pr1,Sell,Selp,Sit1,Skap2,Socs1,Spn,Stat4,Stat6,Stk17b,Swap70,Tank,Tgfb1,Tgfbr2,Tlr7,Tlr8,Tlr9,Tnf,Tpsab1,Tpsb2,Tusc2,Tyro3,Tyrobp,Ubash3a,Vdr,Zap70,Zc3h12a</t>
  </si>
  <si>
    <t>Adam10,Aff1,Apoe,Arhgdia,Arhgdib,B2m,B9d2,BC096441,Batf,Bcl11a,Ccl2,Ccl5,Ccnd1,Ccr2,Ccr4,Ccr7,Cd19,Cd247,Cd28,Cd3d,Cd3e,Cd3g,Cd48,Cd74,Cd79a,Cd83,Cd84,Cdkn2a,Cflar,Chd2,Col10a1,Cops5,Cpa3,Cr1l,Ctcf,Diap1,Dll1,Dock2,E2f2,Ebi3,Elavl1,Elk4,Ets1,Fadd,Fbxo30,Foxn1,Foxo1,Gem,Gimap1,Gimap5,Git2,Gna13,Gnai2,Gpr30,Grap,Grap2,Grb2,H2-Aa,H2-Ab1,H2-D1,H2-K1,Hcst,Id3,Ifngr1,Il21r,Il2ra,Il4ra,Il5ra,Il6st,Il9r,Irf1,Itgam,Itgb7,Itpkb,Klf2,Lat,Lepr,Lgals9,Map3k3,Mcl1,Mmp9,Mpz,Msi2,Mt1,Mt2,Myb,Myh9,Ncoa3,Nfatc2ip,Nfe2l2,Nfkbia,Nos2,Notch1,Nr3c1,Pbx1,Pdcd1,Pdcd1lg2,Plcg1,Pnp,Ppm1d,Prf1,Psmb11,Psmb8,Psmb9,Ptch1,Ptcra,Pten,Rad52,Rhoh,Rnf8,Rpl22,Runx1,Runx3,S1pr1,Sema4d,Sfpi1,Sgpl1,Sharpin,Siglec1,Sit1,Socs1,Sos1,Sp3,Spna1,Srf,St3gal1,Stat1,Stat6,Stk17b,Stk4,Tap1,Tap2,Tapbp,Tcf12,Tcf3,Tgfb1,Themis,Tnf,Tox,Tpp2,Vav1,Vav2,Vav3,Xrcc6,Zap70,Zbtb7b</t>
  </si>
  <si>
    <t>Adam10,Aff1,Arhgef6,Asxl1,B2m,B9d2,BC096441,Bcl11a,Cbl,Ccr2,Ccr7,Cd19,Cd247,Cd274,Cd40lg,Chi3l1,Col10a1,Cpa3,Cr1l,Crlf2,Ctcf,Ctla4,Diap1,Dll4,Drosha,E2f1,E2f2,Ebi3,Esr2,Fbxo30,Foxp3,Fyn,Gata3,Git2,Gmnn,Grap2,Grb2,H2-K1,Icos,Id3,Il21r,Il2rb,Il2rg,Il4ra,Irf1,Itga4,Itgb2,Itpkb,Klf2,Lat,Lcp2,Lepr,Lgals9,Map3k3,Mcl1,Mpz,Msi2,Myb,Myh9,Nbn,Ncoa3,Nedd4,Nfatc2ip,Nfatc3,Nfkb1,Nos2,Notch1,Nr3c1,Nup98,Otc,Pdcd1lg2,Pik3c2a,Ppm1d,Psmb11,Ptcra,Rag1,Rfx5,Rhoh,Rnf8,Rpl22,Runx1,Runx3,S1pr1,Sema4d,Sfpi1,Sp3,St8sia1,Stat3,Stat5b,Stim1,Stim2,Stk4,Tapbp,Tbpl1,Tbx21,Tgfb1,Themis,Ticam1,Tom1l2,Vav1,Xrcc6</t>
  </si>
  <si>
    <t>Bcl11a,Ccl5,Cd48,Cd84,Cdkn2a,E2f2,Elk4,Ets1,Gimap1,Gimap5,H2-D1,Id3,Il21r,Il4ra,Itpkb,Klf2,Lgals9,Myh9,Nfkbia,Nos2,Notch1,Runx3,Socs1,Sp3,Stat1,Tnf,Tom1l2,Txnip</t>
  </si>
  <si>
    <t>Abcg1,Aff1,Apoe,Arhgdib,Arhgef6,Atm,B2m,B9d2,BC096441,Bcl2l11,Cbl,Ccr2,Ccr7,Cd19,Cd247,Cd274,Cd40lg,Cflar,Chd2,Chd4,Cpa3,Csk,Ctcf,Ctsl,Diap1,Dll4,Drosha,E2f2,Ebi3,Esr2,Ets1,Fadd,Foxn1,Gem,Git2,Gna13,Gnai2,Grap,Grap2,Grb2,H2-Aa,H2-Ab1,Htra2,Id3,Il21r,Il2rb,Il4ra,Il7r,Il9r,Itga4,Itgb2,Itgb7,Itk,Klf2,Lat,Lcp2,Lep,Lepr,Lgals9,Map3k3,Mcl1,Mpz,Msi2,Mt1,Mt2,Myb,Myh9,Ncoa3,Nedd4,Nfatc2ip,Nfatc3,Nfe2l2,Nfkb1,Nos2,Notch1,Nr3c1,Pbx1,Pdcd1lg2,Pla2g10,Plcg1,Prnp,Psmb8,Psmb9,Ptcra,Rfx5,Rnf8,Rpl22,Runx1,Runx3,S1pr1,Sema4d,Sfpi1,Sharpin,Sit1,Slfn2,Socs1,Spna1,St3gal1,St8sia1,Stat3,Stat6,Tap1,Tap2,Tbpl1,Tbx21,Tcf3,Tgfb1,Themis,Tnfrsf21,Tom1l2,Twsg1,Unc13d,Vav1,Vav2,Vav3,Was,Xrcc6</t>
  </si>
  <si>
    <t>Acvr1b,Adam17,Akt1,Apc,Apoe,Atp2a2,Atp7a,Aurkb,B2m,B4galt1,Braf,Brca2,Calcrl,Camk2a,Cd34,Cdk11b,Cdkn2a,Cdkn2b,Cdsn,Cebpa,Chuk,Clec1b,Col17a1,Col5a1,Dgat1,Diap1,Dmtf1,E4f1,Egr1,Ercc1,Errfi1,Fasl,Fbn1,Fech,Fgfr2,Fos,Foxn1,Gfra2,Gtf3c2,Icam1,Ifnar1,Il1f5,Il4ra,Il6,Irf1,Irf2,Itga3,Itgb4,Lbr,Lpar4,Lsr,Mib1,Mmp9,Msh2,Nab1,Nab2,Nfkbia,Nkx2-5,Notch2,Ntf5,Orai1,Ovol1,Parp10,Pbx1,Pdx1,Pkd1,Plcd1,Pole,Polh,Polr2a,Ppard,Ppp1r13b,Prkca,Psen1,Ptch1,Pten,Ptpn6,Rad9,Relb,Rnf8,Rps6ka2,Runx1,Rxra,Ryr1,S1pr2,Sele,Selp,Sharpin,Snap25,Soat1,Sos1,Sox18,Sp1,Sp3,Srebf2,Stat6,Taf4a,Tap1,Tbk1,Tcf3,Tcf7l2,Trp53,Ttc7,Vdr,Vegfa</t>
  </si>
  <si>
    <t>Adam10,Apoe,Arhgdia,Arhgdib,Arhgef1,Arid3a,Bak1,Bax,Bcl10,Bcl3,Birc2,Birc3,Cd19,Cd22,Cd72,Cd79a,Cdkn2b,Cflar,Chuk,Cxcr7,Dll1,Dock2,Dock8,Dtx1,Fli1,Foxo1,Gimap1,Git2,Gna13,H2-Ab1,Inpp5d,Irf8,Lta,Ltb,Lyn,Maml1,Mfng,Nfkbia,Notch2,Prkcd,Prkcz,Pten,Ptpn6,Rac2,Rgs1,Sharpin,Siglec1,Srf,Stk4,Tcf3,Tec,Tlr7,Tlr8,Tnf,Tnfrsf13c,Traf2,Vav1,Vav2,Vav3</t>
  </si>
  <si>
    <t>Bach2,Cdkn2b,Dock8,Fli1,Gimap1,Lta,Ltb,Lyn,Nfkbia,Rgs1,Tec,Tlr7,Tlr8,Tnf</t>
  </si>
  <si>
    <t>Ada,Adam10,Adam17,Agpat2,Apc,Apoe,Arhgdia,Arhgdib,Arhgef1,Arid3a,Asb1,Axl,B2m,B4galt1,BC096441,Bag4,Bak1,Bax,Bcl10,Bcl3,Becn1,Bik,Bin3,Birc2,Birc3,Braf,Brca2,C4b,Cacna1a,Capn10,Cbfa2t3,Ccnd1,Ccr2,Ccr7,Cd19,Cd22,Cd247,Cd24a,Cd28,Cd34,Cd3g,Cd72,Cd79a,Cd80,Cd84,Cdkn1b,Cdkn2a,Cdkn2b,Cebpa,Cebpb,Cfc1,Cflar,Chd2,Chuk,Cks1b,Col10a1,Csf1,Csf1r,Ctsa,Cxcr2,Cxcr7,Dbnl,Dck,Def6,Diap1,Dll1,Dnase1,Dock2,Dock8,Dok2,Dtx1,Dusp6,E2f2,Eef1a2,Egr1,Eif2c2,Elavl1,Elf1,Elk4,Erap1,Ercc1,Ets1,Ewsr1,Exoc6,Fadd,Fasl,Fcamr,Fcer1g,Fcgr2b,Fech,Fli1,Flt3,Flt3l,Fos,Foxn1,Foxo1,Fshr,Gabpb2,Gadd45b,Gdf11,Gem,Ggt1,Gimap1,Gimap5,Git2,Glb1,Gna13,Gpi1,Gpr132,Grb2,H2-Ab1,Hamp,Hcst,Hdac1,Hfe,Hfe2,Hk1,Hmga1,Hsh2d,Hyal2,Ifnar1,Ifngr1,Igf2bp1,Igll1,Ikzf1,Il10rb,Il2ra,Il5ra,Il6st,Ing1,Inpp5d,Irf1,Irf8,Itch,Kcnn4,Kit,Klf13,Lat,Lat2,Lbr,Lepr,Lmna,Lta,Ltb,Lyn,Mafk,Maml1,Man2a1,Map3k3,Mapkapk2,Mcm3ap,Mdc1,Mdm4,Me2,Mfge8,Mfng,Mgat2,Mll1,Mll5,Mllt1,Msi2,Mt1,Mt2,Myb,Ncoa3,Ncstn,Nfe2,Nfe2l2,Nfkbia,Nhej1,Nodal,Notch1,Notch2,Notch3,Nr4a1,Pawr,Pbx1,Pcgf3,Pdcd1,Pdpk1,Pecam1,Pfdn1,Pggt1b,Pik3ap1,Pklr,Pole,Polr2a,Pou2af1,Ppia,Ppm1d,Ppp1r15a,Ppp2r3c,Prdx1,Prf1,Prkcd,Prkcq,Prkcz,Psap,Psen1,Ptcra,Pten,Ptgs1,Ptgs2,Ptpn6,Pura,Rac2,Rapgef6,Rassf5,Relb,Rftn1,Rgs1,Rhoh,Rnf2,Rnf8,Rpl27a,Rps6kb1,Runx1,Rxra,S1pr2,Sele,Sell,Selp,Sema4d,Sfpi1,Sgpl1,Sh2b3,Sharpin,Siglec1,Sipa1,Sirt6,Slc11a1,Slc20a1,Slc37a4,Slc40a1,Smad3,Socs1,Sos1,Sox4,Spna1,Srf,Stk11,Stk4,T,Tank,Tbk1,Tbxa2r,Tcf3,Tec,Tert,Tgfb1,Tgfbi,Tgfbr2,Themis,Thoc5,Tk1,Tlr7,Tlr8,Tlr9,Tnf,Tnfrsf13c,Tns3,Top3b,Tox,Tpi1,Tpp2,Tradd,Traf2,Trp53,Ttc7,Tyro3,Ubash3a,Vav1,Vav2,Vav3,Vdr,Vhl,Vpreb1,Xrcc6,Zap70,Zc3h12a,Zfp36,Zfp36l1,Zfp36l2,Zfpm1</t>
  </si>
  <si>
    <t>Add2,Arhgdia,Bbc3,Birc2,Birc3,Cacna1a,Cd47,Cd84,Csf1,Dnase1,Egln3,Eif2c2,Ets1,Fli1,Fos,Gna12,Hfe,Hfe2,Hmox1,Hsh2d,Ikzf1,Inpp5d,Lmna,Lta,Ltb,Map3k3,Mcm2,Me2,Mll5,Msi2,Mt1,Mt2,Nfe2l2,Notch2,Nr4a1,Pecam1,Pik3c2a,Ppia,Ppp2r3c,Ppt1,Prkcq,Prss16,Psen1,Pstpip2,Ptprj,Rhoh,Runx1,Rxra,Sfpi1,Sgsh,Sharpin,Siglec1,Slc11a1,Slc19a1,Slc37a4,Src,Tcf3,Tgfbr2,Tk1,Tlr9,Tnf,Tns3,Ubash3a,Unc13d,Zfp36,Zfp36l2,Zfpm1</t>
  </si>
  <si>
    <t>Abca1,Abcc4,Ada,Adam10,Add2,Agpat2,Alox5,Apcs,Arid3a,Arid4b,Arntl,Asxl1,Axl,B2m,B4galt1,BC096441,Bag4,Bank1,Bcl10,Becn1,Bik,Birc2,Birc3,Blk,Bnip3l,C3,C4b,Cbfa2t3,Cbl,Ccr2,Ccr7,Cd19,Cd247,Cd24a,Cd40lg,Cd47,Cd80,Cdkn1b,Cebpb,Cfc1,Cideb,Cited2,Col10a1,Ctla4,Ctsd,Ctsg,Dck,Diap1,Dkc1,Dnase1,Drosha,Dtx1,E2f2,Egr1,Eif2c2,Epb4.2,Epor,Esr2,Ewsr1,Exoc6,Fads2,Fasl,Fcgr2b,Fech,Fen1,Flt3,Fntb,Foxo3,Foxp3,Fxr1,Fyn,Gata1,Git2,Gmnn,Gpc3,Grb2,Hbb-b1,Hfe,Hsh2d,Icos,Id1,Ifnar1,Igf2bp1,Ikzf1,Il10rb,Il2rb,Il2rg,Il4,Inpp5d,Invs,Irf1,Itgb2,Itgb3,Kit,Klf13,Klhl6,Lamp2,Lat,Lat2,Lbr,Lcp2,Lepr,Ltbp4,Ltf,Malt1,Map3k14,Map3k3,Mcm3ap,Mdc1,Mdm2,Me2,Mfng,Mll5,Msi2,Msr1,Myb,Myc,Ncoa3,Nfatc3,Nfkb1,Nhej1,Notch1,Otc,Pawr,Pfdn1,Pik3c2a,Pla2g15,Pml,Pole,Polr2a,Ppm1d,Ppp2r3c,Ppp3r1,Prep,Prkaa1,Prkag1,Prkg1,Psap,Psen2,Pstpip2,Ptcra,Ptpn6,Rac2,Rag1,Rapgef6,Rgs1,Rhoh,Rnf2,Rnf8,Rpgr,Runx1,Rxra,S1pr2,Sac3d1,Sash3,Sema4d,Sfpi1,Sgsh,Siae,Slc11a2,Slc19a1,Slc31a1,Slc40a1,Sox17,Spen,Spnb1,Stat5b,Stim1,Stim2,Stk3,Stk4,Tec,Tet2,Tfrc,Tgfb1,Themis,Thoc5,Thra,Tlr7,Tlr8,Tm7sf2,Tmprss6,Tnfrsf13c,Tnfsf14,Tom1l2,Trp53,Ulk1,Vav1,Vhl,Wt1,Xrcc6,Zfp36l1,Zfpm1</t>
  </si>
  <si>
    <t>Agpat2,Bach2,Cd84,Cdkn2a,Cdkn2b,Cebpb,Dock8,E2f2,Egln3,Elk4,Ets1,Fads2,Fli1,Flt3,Gimap1,Gimap5,Hbb-b1,Hmga1,Hsh2d,Ikzf1,Itgb3,Klhl6,Lta,Ltb,Lyn,Mafk,Mdc1,Mdm4,Nfkbia,Notch1,Plcg2,Prkcq,Psap,Rgs1,Slc2a10,Socs1,Tec,Tlr7,Tlr8,Tnf,Tom1l2,Ubash3a,Zc3h12a,Zfp36l1,Zfp36l2</t>
  </si>
  <si>
    <t>Add2,B2m,B4galt1,Bcl10,Bik,Birc2,Birc3,Cbfa2t3,Cd24a,Cd47,Crh,Cul4a,Dnase2a,Egr1,Eif2c2,Epb4.2,Fads2,Fech,Fen1,Fntb,Foxo3,Gata1,Gfi1b,Hbb-b1,Hfe,Hk1,Hyal2,Ifnar1,Ikzf1,Il10rb,Il2rb,Kcnn4,Klf1,Klf13,Lass1,Lat2,Lyve1,Mafk,Mdc1,Mdm2,Mxi1,Myc,Nhej1,Nkx3-1,Pcid2,Pfdn1,Phc1,Pklr,Ppm1d,Ppp2r3c,Prkaa1,Prkcd,Rhoh,Rnf8,Rxra,S1pr2,Sac3d1,Sipa1,Slc19a1,Slc20a1,Slc25a37,Slc40a1,Slc4a1,Spna1,Spnb1,Stk11,Tcf3,Tm7sf2,Tmprss6,Trp53,Tspan33</t>
  </si>
  <si>
    <t>Abca1,Abcc4,Ada,Add2,Agpat2,Alox5,Apoe,Arhgap1,Arhgdib,Arid4a,Arid4b,Arntl,Asb1,Atm,Axl,B2m,B4galt1,BC096441,Bak1,Bax,Bcl10,Bcl2l11,Becn1,Bik,Birc2,Birc3,C5ar1,Cacna1a,Cbfa2t3,Cbl,Ccne1,Ccr2,Ccr7,Cd19,Cd247,Cd24a,Cd40lg,Cd47,Cd72,Cdc73,Cdkn1b,Cebpb,Cflar,Chd2,Chd4,Cideb,Cited2,Cks1b,Csf1,Ctsd,Ctsg,Cyp1a2,Def6,Diap1,Dicer1,Dkc1,Dok1,Drosha,Dtx1,E2f2,Egln3,Egr1,Eif2c2,Elf1,Ercc1,Esr2,Ets1,Ewsr1,Exoc6,Fadd,Fads2,Fasl,Fcgr2b,Fech,Fli1,Flt3,Flt3l,Fntb,Foxh1,Foxn1,Foxo3,Fxr1,Gadd45b,Gata1,Gem,Gfi1b,Git2,Gna13,Gpc3,Gpi1,Grb2,H2-Ab1,Hbb-b1,Hdac1,Hfe,Hfe2,Hk1,Hmga1,Hp,Hsh2d,Htra2,Hyal2,Id1,Ifnar1,Igf2bp1,Igll1,Ikzf1,Ikzf3,Il10rb,Il2rb,Il4,Il7r,Inpp5d,Irf8,Itgb2,Itgb3,Kcnn4,Klf13,Klhl6,Klhl7,Lamp2,Lat,Lcp2,Lep,Lepr,Lgmn,Ltbr,Ltf,Ly6a,Mafk,Maml1,Man2b1,Map3k3,Mapkapk2,Mapt,Mcm2,Mcm3ap,Mdc1,Mdm4,Me2,Mfng,Msi2,Mt1,Mt2,Myb,Myc,Ncoa3,Ncstn,Nfatc3,Nfe2,Nfe2l2,Nfkb1,Nhej1,Nkx3-1,Nodal,Notch1,Notch3,Pbx1,Pdk1,Pfdn1,Pik3ap1,Pklr,Pla2g15,Plcg2,Pml,Polr2a,Ppp1r15a,Ppp2r3c,Prdx1,Prep,Prkaa1,Prkag1,Prkcd,Prkcq,Prkg1,Prnp,Psap,Psen1,Psen2,Pstpip2,Ptch2,Ptcra,Ptpn6,Ptprj,Rac2,Rapgef6,Relb,Rftn1,Rgs1,Rnf8,Rpl27a,Rps6ka4,Runx1,Rxra,Sash3,Sema4d,Sfpi1,Sgsh,Sharpin,Sirt6,Slc11a1,Slc11a2,Slc19a1,Slc20a1,Slc25a37,Slc31a1,Slc37a4,Slc4a1,Smad3,Smpd1,Socs1,Spib,Spna1,Stk11,Stk3,Tbk1,Tcf3,Tec,Tet2,Tfrc,Tgfb1,Themis,Thoc5,Tk1,Tmprss6,Tnfrsf13c,Tnfrsf1a,Tnfrsf21,Tom1l2,Top3b,Traf2,Trfr2,Tspan33,Twsg1,Ubash3a,Unc13d,Ung,Vav1,Vav2,Vav3,Vhl,Vpreb1,Was,Wt1,Xrcc6,Zc3h12a,Zfp36,Zfp36l1,Zfp36l2,Zfpm1</t>
  </si>
  <si>
    <t>Ada,Adam17,Bak1,Bax,Bcl3,Cacna1a,Ccr7,Cd19,Cd79a,Cdkn2a,Cebpb,Cflar,Chd2,Col10a1,Csf1,Ets1,Flt3,Gem,Ggt1,Hk1,Ifnar1,Ikzf1,Irf8,Itch,Ltb,Lyn,Mll1,Mllt1,Myb,Ncoa3,Ncstn,Notch1,Notch2,Notch3,Pfdn1,Rassf5,Relb,Runx1,Sele,Sell,Selp,Sfpi1,Socs1,Sos1,Tcf3,Tnf,Tpp2,Trp53,Ttc7,Vdr,Vhl,Zfpm1</t>
  </si>
  <si>
    <t>Abcc4,Ada,Bak1,Bax,Bcl2l11,Cacna1a,Cbl,Ccne1,Ccr7,Cd19,Cebpb,Cflar,Chd2,Csf1,Dkc1,Ets1,Fads2,Flt3,Gata1,Gem,Hbb-b1,Hk1,Hp,Id1,Ifnar1,Ikzf1,Irf8,Itgb2,Lamp2,Man2b1,Mapt,Myb,Ncoa3,Ncstn,Nkx3-1,Notch1,Notch3,Pfdn1,Prkag1,Relb,Runx1,Sfpi1,Slc11a2,Socs1,Tcf3,Tet2,Vhl,Zfpm1</t>
  </si>
  <si>
    <t>Ada,Adam17,Agpat2,Apc,Apoe,Arhgdia,Arhgdib,Arhgef1,Asb1,Axl,B2m,B4galt1,BC096441,Bag4,Bak1,Bax,Bik,Bin3,Birc2,Birc3,Braf,Brca2,C4b,Capn10,Cbfa2t3,Ccnd1,Ccr2,Ccr7,Cd19,Cd247,Cd3g,Cdkn1b,Cdkn2a,Cdkn2b,Cebpa,Cebpb,Cfc1,Cflar,Chd2,Cks1b,Col10a1,Csf1r,Ctsa,Cxcr2,Dbnl,Dck,Def6,Diap1,Dnase1,Dock2,Dok2,Dtx1,Dusp6,E2f2,Eef1a2,Egr1,Eif2c2,Elavl1,Erap1,Ercc1,Ets1,Ewsr1,Exoc6,Fadd,Fasl,Fcer1g,Fcgr2b,Fech,Fli1,Flt3,Flt3l,Foxn1,Foxo1,Fshr,Gadd45b,Gimap5,Git2,Glb1,Gpi1,Gpr132,Hcst,Hk1,Hmga1,Hsh2d,Ifnar1,Ifngr1,Igf2bp1,Igll1,Ikzf1,Il10rb,Il2ra,Il5ra,Il6st,Ing1,Inpp5d,Irf8,Kcnn4,Kit,Klf13,Lat,Lat2,Lepr,Lmna,Lta,Ltb,Lyn,Mafk,Man2a1,Map3k3,Mdc1,Mdm4,Me2,Mfge8,Mgat2,Mll1,Mll5,Mllt1,Msi2,Mt1,Mt2,Myb,Ncoa3,Ncstn,Nfe2,Nfe2l2,Nfkbia,Nhej1,Nodal,Notch1,Notch2,Notch3,Nr4a1,Pawr,Pbx1,Pdcd1,Pdpk1,Pfdn1,Pik3ap1,Pklr,Pole,Polr2a,Pou2af1,Ppia,Ppm1d,Ppp1r15a,Ppp2r3c,Prdx1,Prf1,Prkcd,Prkcq,Psap,Psen1,Ptcra,Pten,Ptgs1,Ptgs2,Ptpn6,Pura,Rapgef6,Rassf5,Relb,Rhoh,Rnf2,Rpl27a,Rps6kb1,Runx1,Rxra,Sele,Sell,Selp,Sfpi1,Sgpl1,Sh2b3,Sharpin,Sipa1,Sirt6,Slc11a1,Slc20a1,Slc37a4,Slc40a1,Smad3,Sos1,Sox4,Spna1,Stk11,Stk4,Tank,Tbk1,Tbxa2r,Tcf3,Tec,Tert,Tgfb1,Tgfbi,Tgfbr2,Thoc5,Tk1,Tlr8,Tlr9,Tnf,Tns3,Top3b,Tpi1,Tpp2,Traf2,Trp53,Ttc7,Tyro3,Vdr,Vhl,Xrcc6,Zc3h12a,Zfp36,Zfp36l1,Zfp36l2,Zfpm1</t>
  </si>
  <si>
    <t>Abca1,Abcc4,Ada,Add2,Agpat2,Alox5,Arid4b,Arntl,Asxl1,Axl,B2m,B4galt1,BC096441,Bag4,Bik,Birc2,Birc3,Blk,Bnip3l,C3,C4b,Cbfa2t3,Cbl,Ccr2,Ccr7,Cd19,Cd247,Cd47,Cdkn1b,Cebpb,Cfc1,Cideb,Cited2,Col10a1,Ctla4,Ctsg,Dck,Diap1,Dkc1,Dnase1,Drosha,Dtx1,E2f2,Egr1,Eif2c2,Epb4.2,Epor,Esr2,Ewsr1,Exoc6,Fads2,Fasl,Fcgr2b,Fech,Fen1,Flt3,Fntb,Foxo3,Foxp3,Fxr1,Fyn,Gata1,Git2,Gpc3,Hbb-b1,Hsh2d,Ifnar1,Igf2bp1,Ikzf1,Il10rb,Il2rb,Il2rg,Il4,Inpp5d,Invs,Itgb2,Itgb3,Kit,Klf13,Klhl6,Lat,Lat2,Lcp2,Lepr,Ltbp4,Map3k3,Mdc1,Mdm2,Me2,Mll5,Msi2,Myb,Myc,Ncoa3,Nfatc3,Nfkb1,Nhej1,Notch1,Otc,Pawr,Pfdn1,Pik3c2a,Pla2g15,Pml,Pole,Polr2a,Ppm1d,Ppp2r3c,Prep,Prkaa1,Prkag1,Prkg1,Psap,Psen2,Pstpip2,Ptcra,Ptpn6,Rag1,Rapgef6,Rhoh,Rnf2,Rpgr,Runx1,Rxra,Sac3d1,Sfpi1,Sgsh,Siae,Slc11a2,Slc19a1,Slc31a1,Slc40a1,Sox17,Spnb1,Stat5b,Stim1,Stim2,Stk3,Stk4,Tec,Tet2,Tgfb1,Thoc5,Thra,Tlr8,Tmprss6,Tom1l2,Trp53,Ulk1,Vhl,Xrcc6,Zfp36l1,Zfpm1</t>
  </si>
  <si>
    <t>Agpat2,Bach2,Cdkn2a,Cdkn2b,Cebpb,E2f2,Egln3,Ets1,Fads2,Fli1,Flt3,Gimap5,Hbb-b1,Hmga1,Hsh2d,Ikzf1,Itgb3,Klhl6,Lta,Ltb,Lyn,Mafk,Mdc1,Mdm4,Nfkbia,Notch1,Plcg2,Prkcq,Psap,Tec,Tlr8,Tnf,Tom1l2,Zc3h12a,Zfp36l1,Zfp36l2</t>
  </si>
  <si>
    <t>Add2,B2m,B4galt1,Bik,Birc2,Birc3,Cbfa2t3,Cd47,Cul4a,Dnase2a,Egr1,Eif2c2,Epb4.2,Fads2,Fech,Fen1,Fntb,Foxo3,Gata1,Hbb-b1,Hk1,Ifnar1,Ikzf1,Il10rb,Il2rb,Kcnn4,Klf1,Klf13,Lat2,Mafk,Mdc1,Mdm2,Mxi1,Myc,Nhej1,Nkx3-1,Pcid2,Pfdn1,Phc1,Pklr,Ppm1d,Ppp2r3c,Prkaa1,Prkcd,Rhoh,Rxra,Sac3d1,Sipa1,Slc19a1,Slc20a1,Slc25a37,Slc40a1,Slc4a1,Spna1,Spnb1,Stk11,Tcf3,Tmprss6,Trp53,Tspan33</t>
  </si>
  <si>
    <t>Abca1,Abcc4,Ada,Add2,Agpat2,Alox5,Apoe,Arhgap1,Arhgdib,Arid4a,Arid4b,Arntl,Asb1,Atm,Axl,B2m,B4galt1,BC096441,Bak1,Bax,Bcl2l11,Bik,Birc2,Birc3,Cbfa2t3,Cbl,Ccne1,Ccr2,Ccr7,Cd19,Cd247,Cd47,Cdc73,Cdkn1b,Cebpb,Cflar,Chd2,Chd4,Cideb,Cited2,Cks1b,Ctsg,Cyp1a2,Def6,Diap1,Dicer1,Dkc1,Dok1,Drosha,Dtx1,E2f2,Egln3,Egr1,Eif2c2,Ercc1,Esr2,Ets1,Ewsr1,Exoc6,Fadd,Fads2,Fasl,Fcgr2b,Fech,Fli1,Flt3,Flt3l,Fntb,Foxh1,Foxn1,Foxo3,Fxr1,Gadd45b,Gata1,Git2,Gpc3,Gpi1,Hbb-b1,Hk1,Hmga1,Hp,Hsh2d,Htra2,Ifnar1,Igf2bp1,Igll1,Ikzf1,Ikzf3,Il10rb,Il2rb,Il4,Il7r,Inpp5d,Irf8,Itgb2,Itgb3,Kcnn4,Klf13,Klhl6,Klhl7,Lat,Lcp2,Lepr,Lgmn,Ltbr,Ly6a,Mafk,Map3k3,Mcm2,Mdc1,Mdm4,Me2,Msi2,Mt1,Mt2,Myb,Myc,Ncoa3,Ncstn,Nfatc3,Nfe2,Nfe2l2,Nfkb1,Nhej1,Nkx3-1,Nodal,Notch1,Notch3,Pbx1,Pdk1,Pfdn1,Pik3ap1,Pklr,Pla2g15,Plcg2,Pml,Polr2a,Ppp1r15a,Ppp2r3c,Prdx1,Prep,Prkaa1,Prkag1,Prkcd,Prkcq,Prkg1,Psap,Psen1,Psen2,Pstpip2,Ptch2,Ptcra,Ptpn6,Rapgef6,Relb,Rpl27a,Rps6ka4,Runx1,Rxra,Sfpi1,Sgsh,Sharpin,Sirt6,Slc11a1,Slc11a2,Slc19a1,Slc20a1,Slc25a37,Slc31a1,Slc37a4,Slc4a1,Smad3,Smpd1,Spna1,Stk11,Stk3,Tbk1,Tcf3,Tec,Tet2,Tgfb1,Thoc5,Tk1,Tmprss6,Tom1l2,Top3b,Traf2,Tspan33,Unc13d,Ung,Vhl,Was,Xrcc6,Zc3h12a,Zfp36,Zfp36l1,Zfp36l2,Zfpm1</t>
  </si>
  <si>
    <t>Adam10,Apoe,Arhgdia,Arhgdib,Arhgef1,Arid3a,BC096441,Bak1,Bax,Bcl10,Bcl3,Becn1,Birc2,Birc3,C4b,Ccr7,Cd19,Cd22,Cd28,Cd72,Cd79a,Cd84,Cdkn2a,Cdkn2b,Cebpb,Cflar,Chuk,Cxcr2,Cxcr7,Dck,Def6,Diap1,Dll1,Dock2,Dock8,Dtx1,E2f2,Fcamr,Fli1,Flt3,Fos,Foxo1,Gabpb2,Gimap1,Gimap5,Git2,Gna13,Grb2,H2-Ab1,Ikzf1,Il5ra,Inpp5d,Irf8,Lat,Lta,Ltb,Lyn,Maml1,Mapkapk2,Mcm3ap,Mfge8,Mfng,Mll1,Mllt1,Myb,Ncoa3,Nfkbia,Notch2,Pfdn1,Pou2af1,Ppp2r3c,Prf1,Prkcd,Prkcz,Pten,Ptpn6,Rac2,Relb,Rgs1,Runx1,S1pr2,Sele,Sell,Selp,Sema4d,Sfpi1,Sgpl1,Sharpin,Siglec1,Slc37a4,Socs1,Srf,Stk4,T,Tcf3,Tec,Tlr7,Tlr8,Tnf,Tnfrsf13c,Tradd,Traf2,Ttc7,Vav1,Vav2,Vav3,Vdr,Vhl,Xrcc6,Zfpm1</t>
  </si>
  <si>
    <t>Abcc4,Adam10,Apcs,Arid3a,BC096441,Bank1,Bcl10,Becn1,Birc2,Birc3,C3,C4b,Ccr7,Cd19,Cd40lg,Cebpb,Ctsd,Dck,Diap1,Dkc1,Dtx1,E2f2,Fads2,Fen1,Flt3,Foxp3,Fyn,Gata1,Git2,Gpc3,Grb2,Hbb-b1,Icos,Id1,Ikzf1,Il2rb,Il2rg,Inpp5d,Lamp2,Lat,Malt1,Map3k14,Mcm3ap,Mfng,Msr1,Myb,Ncoa3,Nfkb1,Pfdn1,Ppp2r3c,Ptpn6,Rac2,Rag1,Rgs1,Runx1,S1pr2,Sash3,Sema4d,Sfpi1,Siae,Spen,Stim1,Stim2,Stk4,Tec,Tlr7,Tlr8,Tnfrsf13c,Tnfsf14,Tom1l2,Vav1,Vhl,Xrcc6,Zfpm1</t>
  </si>
  <si>
    <t>Bach2,Cd84,Cdkn2a,Cdkn2b,Cebpb,Dock8,E2f2,Fads2,Fli1,Flt3,Gimap1,Gimap5,Hbb-b1,Ikzf1,Lta,Ltb,Lyn,Nfkbia,Rgs1,Socs1,Tec,Tlr7,Tlr8,Tnf,Tom1l2</t>
  </si>
  <si>
    <t>2010111I01Rik,2700078K21Rik,6230427J02Rik,6720456B07Rik,AI848100,Abce1,Abi1,Acadl,Acadm,Acan,Acd,Ace,Acly,Actg1,Actn4,Acvr1b,Ada,Adam10,Adam15,Adam17,Adam23,Adam9,Adamts13,Adamts20,Adipoq,Adra2b,Adrbk1,Aes,Aff1,Afmid,Agpat2,Agps,Agrp,Agt,Agtr1b,Aimp2,Akap10,Akap8,Akt1,Akt3,Alas1,Aldh1a1,Aldh5a1,Als2,Alx4,Amd2,Amhr2,Amn,Amot,Angptl4,Angptl6,Ank,Ank3,Ankrd11,Anp32e,Ap1m1,Ap3d1,Apaf1,Apbb2,Apc,Apoa4,Apoe,Aprt,Aqp11,Arf6,Arhgdia,Arhgdib,Arid1a,Arid3a,Arl3,Arrb2,Art4,Asph,Atad1,Atcay,Atf6,Atg9a,Atn1,Atp1a2,Atp1b2,Atp2a1,Atp2a2,Atp6ap1,Atp6v0c,Atp6v0d1,Atp7a,Atp7b,Atrx,Aurkb,B2m,B4galt1,B4galt5,Bag1,Baiap2,Bak1,Bard1,Basp1,Bax,Bbs1,Bcl10,Bcl11a,Becn1,Bik,Birc5,Bmp7,Bmp8b,Bmpr2,Braf,Brca2,Brsk1,Brsk2,Bsg,Bysl,C2cd3,Cacna1a,Cacna1c,Cacna1s,Cacnb1,Cacng2,Cacng4,Calcrl,Calr,Camk2a,Canx,Cap1,Capn5,Car9,Card10,Carm1,Cask,Casp3,Casp9,Cbs,Ccdc55,Ccdc88a,Ccl3,Ccm2,Ccnd1,Ccnd2,Ccr10,Ccr2,Cd19,Cd22,Cd247,Cd44,Cd74,Cdh5,Cdk1,Cdk11b,Cdk19,Cdk4,Cdkn1b,Cdkn2a,Cdkn2b,Cdsn,Cdx2,Cebpa,Cebpb,Cebpe,Celsr1,Cfc1,Cfl1,Cflar,Chaf1a,Chd2,Chd8,Chek1,Chka,Chmp5,Chrna4,Chrne,Chst11,Chuk,Ciapin1,Cit,Cks1b,Clec1b,Clic4,Cln6,Clp1,Clps,Cnbp,Cnot3,Cnp,Cnpy3,Cntf,Cntnap1,Cobra1,Col10a1,Col17a1,Col2a1,Col4a1,Col4a2,Col4a3bp,Col5a1,Colq,Cops5,Cox10,Cox15,Cox17,Cpb2,Cplx2,Cpt1a,Cr1l,Creb1,Crk,Crnkl1,Csf1,Csf1r,Csnk1d,Csnk2b,Csrnp1,Csrnp2,Csrp2bp,Ctcf,Ctnna2,Ctnnb1,Ctsa,Cubn,Cul3,Cul9,Cux2,Cx3cr1,Cxcl14,Cxcr4,Cxcr7,Cyp11a1,Cyp17a1,Daam1,Dad1,Dag1,Dazap1,Dbh,Dbnl,Dbp,Ddr2,Ddx11,Ddx17,Ddx5,Defb1,Dgcr8,Dgkd,Dhcr24,Dhx9,Dll1,Dlx3,Dmtf1,Dnajb6,Dnajc5,Dnase1,Dnm3os,Dnmt3a,Dok2,Dot1l,Dph3,Dscam,Dscaml1,Dtl,Dusp6,E2f2,E2f3,E2f8,E4f1,Ecd,Ecm1,Edn3,Ednrb,Eef1a1,Eef1a2,Efna3,Efnb2,Egr1,Egr2,Ehd1,Ehd2,Ehd4,Eif2c2,Elavl1,Elk3,Ell,Emg1,Enah,Eng,Ep400,Epcam,Ephb2,Erbb3,Ercc1,Erg,Errfi1,Ets1,Ets2,Etv5,Ewsr1,Exoc6,Ezh1,Ezr,F11r,F2r,F2rl3,F3,Fadd,Fasl,Fasn,Fbl,Fbln1,Fbn1,Fbxl20,Fbxl5,Fbxo30,Fcer1g,Fcgr2b,Fech,Fgf15,Fgf16,Fgf3,Fgf4,Fgfr2,Fh1,Fkbp1a,Fkbp1b,Fkbp4,Fkbp5,Fkbp8,Flcn,Fli1,Flna,Flt3,Fndc3b,Fos,Fosl2,Foxa1,Foxf1a,Foxm1,Foxn1,Foxo1,Foxp4,Fshr,Fzd2,Gabbr2,Gabra2,Gabrd,Gad2,Gadd45gip1,Gamt,Gapdh,Gapdh,Gapdh,Gata5,Gatad2a,Gbx2,Gcgr,Gdf11,Gem,Ggcx,Ggt1,Ggt5,Gigyf2,Gimap5,Git1,Gjc2,Glb1,Gli1,Glis2,Glrx3,Gls,Glul,Gna11,Gna13,Gnai2,Gnaq,Gne,Gng3,Gnl3,Gnpat,Gnpnat1,Gpi1,Gpr124,Gpr126,Gpr4,Gpx1,Grb10,Grb2,Grhl2,Grlf1,Gsk3b,Gsx1,Gtf3c1,Gtf3c2,Gys1,H2-Ab1,H2-T3,H2afx,H3f3a,Hap1,Hcn2,Hcn4,Hdac1,Hdac5,Heg1,Hes3,Hesx1,Hexb,Hexim1,Hfe,Hhat,Hhex,Hif1a,Hipk2,Hist1h1c,Hist1h1d,Hist1h1e,Hk2,Hlx,Hmbs,Hmgb1,Hmgcl,Hnf1b,Hnf4a,Hnrnpc,Hs2st1,Hs3st1,Hs6st1,Hsd11b2,Hsd17b7,Hspa4,Hspa5,Hspd1,Hyal2,Hyou1,Icam1,Id3,Idua,Ift20,Igf1r,Igf2bp1,Ighmbp2,Ikzf1,Ikzf2,Il10rb,Il1f5,Il2ra,Il4ra,Il6,Il6st,Impdh2,Incenp,Ing1,Inpp5b,Inpp5d,Inpp5e,Inpp5k,Ins1,Insr,Ints1,Ipo9,Iqgap2,Irf1,Irf2,Irf6,Irf8,Irs1,Islr2,Itch,Itga11,Itga3,Itga7,Itga9,Itgav,Itgb4,Itpkb,Itpr1,Itpr3,Itsn1,Ivns1abp,Jag2,Jak1,Kcnc1,Kcnj10,Kcnj9,Kcnq2,Kdm1a,Keap1,Kif22,Kiss1r,Kit,Klf2,Klf6,Klf7,Kpnb1,Krt17,Lama3,Lama5,Large,Lat,Lbr,Ldb1,Lepr,Lfng,Lhx2,Lhx3,Lhx5,Lias,Lims2,Lin28a,Lin9,Lipc,Lmna,Lmnb2,Lmo1,Lmx1b,Lpar4,Lrp1,Lrp5,Lrp8,Lsm4,Lsr,Luzp1,Lyn,Mad1l1,Mafb,Mafk,Magoh,Maml1,Man2a1,Map2k7,Map3k3,Map3k4,Map4k4,Mapk14,Mapk8ip1,Mapk8ip2,Mapk8ip3,Mapkapk2,Marcksl1,Mb,Mbd2,Mbd3,Mcm3,Mcm3ap,Mcm4,Mcph1,Mdm4,Me2,Mecom,Med21,Mef2a,Mef2d,Meg3,Meis1,Men1,Mettl8,Mfn1,Mfng,Mgat2,Mgp,Mib1,Mixl1,Mkl2,Mll1,Mll3,Mll5,Mllt1,Mlst8,Mmp15,Mmp2,Mn1,Morc3,Mpz,Mrc1,Msh2,Msi2,Msra,Mt1,Mt2,Mta2,Mtap,Mterfd1,Mtf1,Mthfd2,Mtmr2,Myb,Mycn,Myh10,Myh9,Myl2,Mylpf,Myo18b,Myoz2,Myst2,Mzf1,N6amt1,Nab1,Nab2,Naca,Naglu,Narfl,Nasp,Ncdn,Ncoa3,Ncor2,Ncstn,Ndel1,Ndrg3,Ndst2,Ndufa13,Neurod6,Neurog1,Nfe2,Nfe2l1,Nfe2l2,Nfib,Nfic,Nfix,Nfkbia,Nfkbie,Nkx2-5,Nle1,Nmt1,Nodal,Nos2,Notch1,Notch2,Notch3,Nova2,Nphs1,Npr1,Nr3c1,Nr4a1,Nr4a2,Nrf1,Nsd1,Ntf5,Nuak1,Numa1,Nup50,Nusap1,Nxf1,Nxn,Odc1,Orai1,Ostm1,Ovol1,Ovol2,P2rx2,Padi4,Pafah1b1,Pak2,Pak4,Palld,Parp1,Parp10,Pax5,Pax8,Paxip1,Pbrm1,Pbx1,Pcif1,Pck1,Pcna,Pcnt,Pdcd1,Pdcd2,Pde4b,Pdgfa,Pdgfrb,Pdia3,Pdpk1,Pdpn,Pdss2,Pdx1,Pemt,Per2,Pfas,Pfdn1,Pfdn2,Pfn1,Pggt1b,Pgp,Phactr4,Phb2,Pias4,Pik3r1,Pip5k1c,Pisd,Pitpna,Pkd1,Pkdcc,Pkmyt1,Pla2g6,Plau,Plcb4,Plcg1,Plxnd1,Pms2,Pnn,Pnp,Pole,Polr2a,Pomc,Pomt1,Por,Pot1b,Pou3f3,Ppard,Ppia,Ppm1d,Ppm1g,Ppme1,Ppp1r10,Ppp1r12a,Ppp1r13l,Ppp1r14c,Ppp1r15a,Ppp1r15b,Ppp1r8,Ppp2r1a,Ppp3ca,Prdm2,Prdx1,Prf1,Prkcd,Prkcq,Prpf31,Prrx1,Prrx2,Psap,Psen1,Psmc1,Psmc3,Psmd7,Psmg1,Ptch1,Ptdss1,Pten,Ptgds,Ptges3,Ptgs1,Ptgs2,Ptk7,Ptpmt1,Ptpn1,Ptpn6,Ptprs,Ptprv,Ptrh2,Pts,Pura,Pxn,Pygo2,Qk,Rab23,Rab8a,Rad23a,Rad51l3,Rad52,Rad9,Ramp2,Ranbp2,Rapsn,Rarg,Rasa1,Rasa3,Rbm19,Rbm39,Relb,Resp18,Ret,Rev1,Rfk,Rfng,Rgma,Rgs10,Rheb,Rhoa,Ric8,Rnaseh1,Rnf2,Rnf4,Rnf8,Rock2,Rpl27a,Rpl29,Rpl38,Rps19,Rps20,Rps6kb1,Rpsa,Runx1,Runx1t1,Runx3,Rxra,Rybp,Ryr1,S1pr1,S1pr2,S1pr4,Safb,Sall2,Sbds,Sbno2,Scn1b,Scrib,Scx,Sdhd,Sel1l,Sele,Selp,Selplg,Sema4c,Serp1,Setdb1,Sf3b1,Sfpi1,Sftpb,Sgpl1,Shox2,Shroom3,Sim2,Sin3b,Sirt6,Skiv2l,Slc11a1,Slc12a5,Slc19a2,Slc20a1,Slc22a5,Slc23a1,Slc23a2,Slc26a2,Slc2a1,Slc2a3,Slc2a4,Slc30a1,Slc35c1,Slc37a4,Slc3a2,Slc40a1,Slc6a11,Slc7a1,Slc9a3r1,Slx4,Smad3,Smarca5,Smarcc1,Smchd1,Smo,Smoc1,Smurf1,Smurf2,Snai1,Snap25,Snapin,Snrnp200,Socs1,Sod2,Sos1,Sox18,Sox4,Sp1,Sp3,Spna1,Spns1,Srebf2,Srf,Srsf1,Srsf10,Ssb,Ssbp2,Ssbp3,Ssr1,St8sia4,Stab1,Stambp,Star,Stat1,Stat6,Stk11,Stk4,Stub1,Stxbp3a,Sufu,Sumf1,Sumo1,Surf1,Suv420h2,Sv2a,Sykb,Syngr2,Szt2,T,Tacc3,Taf4a,Taf8,Tagln,Tank,Tardbp,Tax1bp1,Tbk1,Tbx15,Tbx3,Tbx5,Tcea1,Tceb3,Tcf12,Tcf3,Tcf7l2,Tcof1,Tctn1,Tead4,Tec,Tef,Tek,Tert,Tgfb1,Tgfbi,Tgfbr2,Tgif2,Tgm2,Thap11,Thoc1,Thoc5,Tial1,Timm23,Tk1,Tk2,Tle3,Tln2,Tlr9,Tmed10,Tnf,Tnfrsf11b,Tnnt2,Tns3,Top1,Top3b,Topbp1,Tor1a,Tor1aip1,Tpi1,Tpm1,Tpp2,Tra2b,Traf2,Trak1,Trf,Trim28,Trim71,Trio,Triobp,Trp53,Trpm6,Trps1,Trrap,Tsg101,Ttc7,Ttyh1,Tulp3,Tusc2,Txn1,Txn2,Txnrd2,Tyro3,Uba2,Ube2i,Ubr4,Uchl1,Ugcg,Uhrf1,Ulk2,Unc5b,Unc5c,Uox,Upk2,Usf1,Usf2,Usp16,Usp18,Utrn,Vamp8,Vasp,Vav1,Vax2,Vcl,Vdac3,Vdr,Vegfa,Vegfc,Vhl,Vprbp,Wap,Wasf2,Wdr19,Wdr55,Wnk1,Wnt11,Wnt5b,Wrn,Zc3h12a,Zfp259,Zfp335,Zfp36,Zfp36l1,Zfp36l2,Zfp568,Zfp830,Zfpm1</t>
  </si>
  <si>
    <t>2700049A03Rik,2700078K21Rik,6720456B07Rik,AI848100,Abca1,Abcc9,Abhd5,Acaca,Acd,Ace,Aco1,Acss1,Acta1,Actg1,Actl6b,Actn4,Ada,Adam19,Adam9,Add1,Adm,Adrb1,Aes,Aff1,Afg3l2,Afmid,Agpat2,Agrp,Agtr1b,Ahi1,Aimp2,Aip,Akt1,Alas2,Als2,Angpt1,Angptl4,Angptl6,Ank,Ankrd11,Anp32a,Anp32b,Anp32e,Ap1m1,Apoa4,Apoe,Aprt,Aqp1,Aqp11,Ar,Arf6,Arhgap1,Arhgap6,Arhgdib,Arid4a,Arid4b,Arl13b,Arntl,Arrb1,Art4,Arx,Asph,Atf6,Atg9a,Atm,Atoh8,Atox1,Atp1a2,Atp6v0d1,Atp7a,Atrx,Aurkb,B2m,B4galt1,B4galt5,Bak1,Bax,Baz1b,Bbs1,Bcar1,Bcl10,Bcl2l11,Becn1,Bid,Bik,Birc5,Blm,Bmpr1a,Bmpr2,Brsk1,Brsk2,Bsg,Bysl,C1galt1,C1galt1c1,Cabin1,Cacna1a,Cacna1s,Cacna2d2,Cacnb1,Cacng2,Calcrl,Calr,Canx,Cap1,Capn5,Capns1,Car2,Car9,Card10,Cask,Casp12,Casp3,Casp7,Casp9,Cbl,Cbs,Cby1,Ccdc40,Ccna2,Ccnb1,Ccnd2,Ccne1,Ccr10,Ccr2,Cd19,Cd247,Cd40lg,Cd44,Cd47,Cdc7,Cdc73,Cdk8,Cdkn1b,Cds2,Cdx2,Cebpb,Cebpe,Celsr1,Cfl1,Cflar,Chd2,Chek2,Chga,Chrna3,Chrnb4,Chrne,Chst10,Chst11,Cit,Cited2,Cks1b,Clcn3,Clcn7,Clic4,Cln6,Clp1,Cnpy3,Cntnap1,Col3a1,Col4a3,Col4a4,Col5a1,Col5a2,Col7a1,Colq,Cops2,Cox17,Cpb2,Cpt1a,Cradd,Crnkl1,Csf1,Csf2rb,Csk,Csnk1d,Csrnp1,Ctbp1,Ctcf,Ctnna1,Ctsd,Ctsg,Ctsl,Cubn,Cux2,Cx3cr1,Cyp11b2,Cyp1a2,Cyr61,Daam1,Dad1,Dag1,Dazap1,Dbt,Ddah1,Ddb1,Ddx20,Dear1,Defb1,Derl2,Dhcr24,Dicer1,Dkc1,Dll4,Dlx1,Dlx1,Dlx2,Dlx3,Dmap1,Dnajc17,Dnajc5,Dnm3os,Dok1,Dok3,Dph1,Dph3,Drosha,Dscaml1,Dtl,E2f2,E2f4,E4f1,Ebf4,Ebp,Ecm1,Egln3,Egr1,Ehd1,Ehd2,Eif2ak3,Eif2c2,Eif2s1,Eif3c,Elk3,Emg1,En2,Ep400,Ephb2,Erbb2,Erbb3,Ercc1,Erf,Erg,Ern1,Esr2,Ets1,Ets2,Ewsr1,Exoc6,Ezh1,Ezr,F2,F2r,Fadd,Fasl,Fbxl20,Fbxw4,Fcgr2b,Fech,Fermt3,Fgf10,Fgf15,Fgf16,Fgf2,Fgf3,Fgf4,Fgf8,Figf,Fkbp1a,Fkbp8,Fli1,Flnb,Flnc,Flt1,Flt3,Fntb,Foxf1a,Foxh1,Foxj1,Foxn1,Foxn4,Foxo3,Frs2,Fuz,Fxn,Fxr1,Fzd5,Fzr1,G3bp1,Gab2,Gabbr2,Gadd45a,Gadd45gip1,Gamt,Gata1,Gata2,Gatad2a,Gdf5,Gem,Gfi1,Gfi1b,Ggcx,Git1,Gjc2,Gli1,Gna11,Gna13,Gnai2,Gnl3,Gnpnat1,Golm1,Gpc3,Gpi1,Gpr124,Gpr126,Gpx1,Grb10,Grb2,Gss,Gsx1,Gys1,H2-Ab1,H2-T3,H2afx,H3f3a,Hand1,Hand2,Hap1,Hba-a2,Hba-x,Hbb-b1,Hccs,Hcn2,Hdac1,Hectd1,Heg1,Hes3,Hes5,Hexa,Hexim1,Hfe,Hhex,Hic1,Hipk2,Hist1h1c,Hist1h1d,Hist1h1e,Hk2,Hlx,Hmbs,Hmgb1,Hmgcl,Hnf1a,Hnf4a,Hp,Hr,Hs2st1,Hs6st1,Hsd11b2,Hspa4,Hspa5,Htra2,Hyal2,Hyou1,Id1,Id3,Igf1r,Igf2bp1,Igf2r,Ighmbp2,Ikzf1,Ikzf2,Ikzf3,Il10rb,Il2rb,Il4,Il4ra,Il6,Ilf3,Impdh2,Incenp,Inpp5b,Inpp5d,Insig1,Ints1,Intu,Irf2,Irf8,Itga11,Itga3,Itga4,Itga5,Itga6,Itgb2,Itgb3,Itgb4,Itpa,Itpr2,Itpr3,Itsn1,Jak1,Kat2b,Kat5,Kcnc3,Kcnh2,Kcnj10,Kcnj9,Kdm1a,Keap1,Kif26b,Kif3a,Klf2,Klf6,Krt17,Lama5,Lamc1,Lamp2,Lat,Lats2,Lcp2,Ldb3,Lep,Lepr,Lgr4,Lhx5,Lif,Lin28a,Lin9,Lipc,Llgl2,Lmnb2,Lmo1,Lmx1b,Lpcat1,Lpl,Lrp1,Lrp8,Lsm4,Ltbp1,Ltbp2,Ltbp3,Ly6a,Ly6e,Mab21l2,Mad1l1,Mafk,Magoh,Maml1,Map2k1,Map2k2,Map3k3,Map3k4,Mapk14,Mapk8ip1,Mapk8ip2,Mapkapk2,Mapt,Marcksl1,Max,Mbd2,Mbd3,Mbp,Mbtps1,Mcm2,Mcm3ap,Mdm4,Me2,Med21,Meis1,Men1,Mep1b,Mettl8,Mfn1,Mfng,Mgp,Mid1,Mlst8,Mmp14,Mnat1,Morc3,Mospd3,Mpz,Msi2,Mt1,Mt2,Mta2,Mtf1,Mthfd1,Mthfd2,Mtmr2,Mut,Myb,Myc,Myh10,Myh9,Myl2,Mylpf,Myo18b,Myst2,Myt1,Nab2,Naca,Nasp,Ncf4,Nckap1,Ncoa3,Ncor1,Ncor2,Ncstn,Ndel1,Ndrg3,Ndst2,Ndufa13,Nedd4,Nedd4l,Nek1,Nek8,Neurod2,Neurod4,Nfatc3,Nfatc4,Nfe2,Nfe2l2,Nfix,Nfkb1,Nfya,Ngfr,Nipbl,Nkx2-5,Nkx3-1,Nmt1,Nodal,Nos2,Notch1,Notch3,Nova1,Npas4,Npc2,Nprl3,Nr1h2,Nr3c1,Nr3c2,Ntf5,Numa1,Nup133,Nxf1,Odc1,Odf2,Ophn1,Orai1,Ovol1,Padi4,Pak4,Parp1,Parp10,Pax7,Pbrm1,Pbx1,Pcnt,Pcyt1a,Pdcd10,Pdgfb,Pdk1,Pds5a,Pdss2,Pdx1,Peg10,Pelo,Pfas,Pfdn1,Pfn1,Pgp,Phactr4,Phb,Phb2,Phospho1,Pik3cb,Pik3r1,Plagl2,Plau,Plcg1,Plcg2,Plxnd1,Pml,Pmm2,Pms2,Podxl,Pofut2,Pold1,Polg,Poll,Polr2a,Pomgnt1,Por,Porcn,Pot1b,Pou2f1,Pou2f3,Pou3f1,Ppard,Ppp1r10,Ppp1r13l,Ppp1r15a,Ppp1r15b,Ppp1r8,Prdx1,Prkcd,Prkci,Prkcq,Prkg1,Prmt5,Prnp,Pros1,Psap,Psen1,Psen2,Psenen,Psmc3,Psmd4,Psmd7,Ptdss2,Ptgds,Ptger4,Ptges3,Ptgir,Ptk2,Ptpmt1,Ptpn1,Ptpn6,Ptprj,Ptprv,Ptrh2,Pygo2,Rab23,Rab8a,Rabgef1,Rabggta,Rad23a,Rad51,Rad51c,Ramp2,Ranbp2,Rap1a,Rapgef1,Rapgef2,Rapsn,Rarg,Rb1,Rbl2,Rbm19,Rbm39,Relb,Resp18,Rev1,Rfk,Rgma,Rgs10,Rgs14,Rheb,Rhoa,Rint1,Rnaseh1,Rnf8,Rock2,Rpl27a,Rpl29,Rpsa,Runx1,Runx3,Rxra,Ryr1,Ryr2,S1pr1,S1pr4,Sbf1,Sbno2,Scd2,Scgb1a1,Scn1b,Scnn1a,Scrib,Scx,Selplg,Sema3c,Setdb1,Sfpi1,Sftpb,Sgsh,Sim1,Sim2,Sin3a,Sirt6,Six4,Slc11a1,Slc11a2,Slc19a1,Slc20a1,Slc23a1,Slc25a37,Slc27a4,Slc2a1,Slc2a3,Slc2a4,Slc30a1,Slc30a5,Slc31a1,Slc32a1,Slc34a1,Slc35c1,Slc37a4,Slc39a4,Slc3a2,Slc4a1,Slc6a11,Slit1,Smad1,Smad3,Smad6,Smarca2,Smarcc1,Smoc1,Smpd1,Smyd1,Snai1,Snap23,Snx1,Snx2,Socs1,Socs7,Sp2,Spib,Spint1,Spna1,Spns1,Spry1,Srebf2,Ssbp2,Ssbp3,Ssr1,St8sia1,St8sia4,Stab1,Stat3,Stat6,Stk11,Stk3,Sumo1,Suv420h2,Syne2,Syngr2,Synj1,Syt5,Syvn1,Szt2,Tacc3,Taf8,Tapt1,Tardbp,Tbce,Tbk1,Tceb3,Tcf3,Tcf7l2,Tcfe3,Tctn1,Tec,Tef,Terf2ip,Tet2,Tfrc,Tgfb1,Tgif2,Tgm1,Tgm2,Thap11,Thoc5,Tial1,Timm23,Timp3,Tk1,Tln1,Tmed10,Tmod1,Tmprss6,Tnfrsf1a,Tnks,Tnks2,Tnni3,Tnnt2,Top1,Top3a,Top3b,Topbp1,Tpm1,Traf2,Traf4,Trak1,Trf,Triobp,Trp73,Trpm6,Tubb3,Tusc2,Twsg1,Txn2,Txnrd2,Uba2,Ubb,Ubr4,Ubr5,Ugcg,Unc13a,Ung,Uox,Usp14,Usp18,Usp7,Utrn,Vamp2,Vamp8,Vav1,Vcl,Vhl,Vti1a,Wbp7,Wdr55,Wdr77,Wdr83,Wnk1,Wt1,Xrcc4,Zc3h12a,Zeb2,Zfp259,Zfp36,Zfp36l1,Zfp36l2,Zfp385a,Zfpm1</t>
  </si>
  <si>
    <t>Abi1,Appl1,Arhgdia,Arhgdib,Arhgef1,Axl,B2m,BC096441,Bcl10,Ccl5,Ccr2,Ccr5,Cd19,Cd247,Cd28,Cd3g,Cd48,Cd74,Cd80,Cd81,Cd83,Cdkn1b,Cry2,Dbnl,Diap1,Dtx1,E2f2,Elavl1,Elf1,Erap1,Ets1,Fadd,Fasl,Fbxo30,Fcer1g,Foxo1,Gadd45b,Gem,Gna13,Gnai2,Gpr132,Grap,H2-Ab1,H2-D1,Hrh1,Hsh2d,Ikzf1,Il12rb2,Il21r,Il2ra,Il4ra,Il6st,Impdh1,Impdh2,Irf1,Itgam,Itpkb,Ksr1,Laptm5,Lat,Lat2,Lepr,Ly9,Map3k2,Map3k3,Map4k1,Mapk14,March7,Mmp9,Mog,Mta2,Ncoa3,Nfkbia,Nfkbid,Nos2,Orai1,Pawr,Pdcd1,Pdcd1lg2,Pdpk1,Pfdn1,Pim1,Pip5k1c,Plau,Plcg1,Ppm1d,Ppp3ca,Prkce,Prkcq,Rac2,Rasgrf2,Rassf5,Relb,Rgs2,Rhoh,Samsn1,Selk,Sell,Sit1,Skap1,Smad3,Socs1,Sos1,Spn,Spna1,Stat1,Stat4,Stat6,Stk17b,Stk4,Sucnr1,Tcf12,Tcf3,Tgfb1,Tgfbr2,Themis,Tnfrsf13c,Traf5,Trp53,Tyro3,Tyrobp,Ubash3a,Vav1,Vav2,Vav3,Vdr,Zap70</t>
  </si>
  <si>
    <t>Abi1,Arhgef12,Arhgef6,Axl,B2m,B3gnt2,BC096441,Bcl10,C3,Cbl,Ccr2,Ccr5,Cd19,Cd247,Cd276,Cd80,Cd81,Cdkn1b,Crlf2,Cry2,Csf2rb,Csf2rb2,Ctla4,Diap1,Drosha,Dtx1,E2f1,E2f2,Fasl,Fbxo30,Foxo3,Foxp3,Fyb,Fyn,Gadd45a,Gfi1,Gmnn,Hrh1,Hsh2d,Icos,Ikzf1,Il21r,Il2rb,Il2rg,Il4,Il4ra,Irf1,Itgb2,Itpkb,Ksr1,Laptm5,Lat,Lat2,Lcp2,Lepr,Malt1,Map3k14,Map3k3,Mapk14,March7,Mbp,Myc,Ncoa3,Nedd4,Nfkb1,Nos2,Nup98,Pawr,Pdcd1lg2,Pfdn1,Pim1,Pim2,Plau,Plxna1,Ppm1d,Ppp3ca,Rac2,Rag1,Rap1a,Rcan1,Rhoh,Sac3d1,Samsn1,Sash3,Skap1,Spn,St8sia1,Stat3,Stat5b,Stim1,Stim2,Stk4,Sucnr1,Tgfb1,Themis,Tnfrsf13c,Tnfsf14,Traf5,Trp53,Vav1,Zbtb32</t>
  </si>
  <si>
    <t>B3gnt2,Ccl5,Cd276,Cd48,E2f2,Ets1,Fyb,H2-D1,Hsh2d,Ikzf1,Il21r,Il4ra,Itpkb,Ksr1,Ly9,Nfkbia,Nos2,Prkcq,Socs1,Stat1,Stat4,Sucnr1,Txnip,Ubash3a</t>
  </si>
  <si>
    <t>Arhgdib,Arhgef12,Arhgef6,Axl,B2m,B3gnt2,BC096441,Bcl10,Cbl,Ccr2,Ccr5,Cd19,Cd226,Cd247,Cd276,Cdkn1b,Chd4,Cry2,Csf2rb,Csf2rb2,Diap1,Dicer1,Dok1,Drosha,Dtx1,E2f2,Elf1,Ets1,Fadd,Fasl,Foxo3,Fyb,Gadd45a,Gadd45b,Gem,Gfi1,Gna13,Gnai2,Grap,H2-Ab1,Hr,Hrh1,Hsh2d,Ikzf1,Ikzf3,Il12rb2,Il21r,Il2rb,Il4,Il4ra,Il7r,Impdh1,Impdh2,Itgb2,Itk,Ksr1,Laptm5,Lat,Lcp2,Lep,Lepr,Lif,Ly6a,Map3k3,Map4k1,Mapk14,March7,Mbp,Mta2,Myc,Ncoa3,Nedd4,Nfkb1,Nos2,Orai1,Pdcd1lg2,Pdk1,Pfdn1,Pim1,Pim2,Plau,Plcg1,Prkce,Prkcq,Ptger4,Rac2,Rap1a,Rcan1,Relb,Rps6ka4,Samsn1,Sash3,Sit1,Slfn2,Smad3,Socs1,Spn,Spna1,St8sia1,Stat3,Stat6,Sucnr1,Tcf3,Tgfb1,Themis,Tnfrsf13c,Tnfrsf14,Tnfrsf21,Traf5,Ubash3a,Vav1,Vav2,Vav3,Was,Zbtb32</t>
  </si>
  <si>
    <t>Abi1,Ada,Adam10,Aff1,Akt1,Akt3,Apc,Appl1,Arhgdia,Arhgdib,Arhgef1,Axl,B2m,B9d2,BC096441,Bak1,Batf,Bax,Bcl10,Bcl11a,Bik,Birc5,Braf,Carm1,Casp3,Ccl5,Ccr2,Ccr5,Cd19,Cd247,Cd28,Cd3d,Cd3e,Cd3g,Cd48,Cd5l,Cd74,Cd79a,Cd80,Cd81,Cd83,Cdkn1b,Cdkn2a,Clec4n,Col10a1,Cops5,Cpa3,Crip3,Cry2,Ctcf,Cxcr4,Dbnl,Dck,Dffb,Diap1,Dmtf1,Dock2,Dtx1,E2f2,Ebi3,Elavl1,Elf1,Elk4,Erap1,Ets1,Ewsr1,Fadd,Fasl,Fbxo30,Fcer1g,Fli1,Flt3,Flt3l,Fos,Foxn1,Foxo1,Gadd45b,Gem,Gimap1,Gimap5,Git2,Gna13,Gnai2,Gpr132,Grap,Grap2,Grb2,H2-Ab1,H2-D1,Hrh1,Hsh2d,Id3,Ikzf1,Il12rb2,Il17ra,Il21r,Il2ra,Il4ra,Il5ra,Il6,Il6st,Impdh1,Impdh2,Ing1,Inpp5d,Irf1,Itgam,Itpkb,Jag2,Jak1,Kit,Klf13,Klf2,Ksr1,Laptm5,Lat,Lat2,Lepr,Ly9,Lyl1,Maml1,Map3k2,Map3k3,Map4k1,Mapk14,March7,Mcl1,Me2,Mll5,Mmp9,Mog,Msi2,Mta2,Myb,Myd88,Ncoa3,Nfkbia,Nfkbid,Nfkbie,Nos2,Notch1,Notch2,Notch3,Orai1,Pawr,Pbx1,Pdcd1,Pdcd1lg2,Pdpk1,Pfdn1,Pgp,Pim1,Pip5k1c,Pla2g6,Plau,Plcg1,Pnp,Ppm1d,Ppp3ca,Prkce,Prkcq,Psme3,Ptch1,Ptcra,Ptger1,Rac2,Rasgrf2,Rassf5,Rc3h1,Relb,Rftn1,Rgs2,Rhoh,Rnf8,Rpl22,Rsad2,Runx1,Runx3,Samsn1,Selk,Sell,Sfpi1,Sgpl1,Sirt6,Sit1,Skap1,Smad3,Socs1,Sos1,Spn,Spna1,Srf,Stat1,Stat4,Stat6,Stk17b,Stk4,Sucnr1,Suv420h2,Tacc3,Tap1,Tapbp,Tbata,Tcf12,Tcf3,Tgfb1,Tgfbr2,Themis,Tlr9,Tnfrsf13c,Tox,Tpp2,Traf2,Traf5,Trp53,Tyro3,Tyrobp,Ubash3a,Vav1,Vav2,Vav3,Vdr,Xrcc6,Zap70,Zbtb7b</t>
  </si>
  <si>
    <t>Abi1,Ada,Adam10,Aff1,Arhgef12,Arhgef6,Asxl1,Axl,B2m,B3gnt2,B9d2,BC096441,Bcl10,Bcl11a,Bik,Blk,C3,Casp3,Cbl,Ccr2,Ccr5,Cd19,Cd247,Cd276,Cd40lg,Cd80,Cd81,Cdkn1b,Clec4n,Col10a1,Cpa3,Crlf2,Cry2,Csf2rb,Csf2rb2,Ctcf,Ctla4,Ctsd,Dck,Dffb,Diap1,Dll4,Drosha,Dtx1,E2f1,E2f2,Ebi3,Esr2,Ewsr1,Fasl,Fbxo30,Flt3,Foxo3,Foxp3,Fyb,Fyn,Gadd45a,Gata3,Gfi1,Git2,Gmnn,Grap2,Grb2,Hrh1,Hsh2d,Icos,Id3,Ifngr2,Ikzf1,Il21r,Il2rb,Il2rg,Il4,Il4ra,Inpp5d,Irf1,Itgb2,Itpkb,Jak1,Kit,Klf13,Klf2,Ksr1,Laptm5,Lat,Lat2,Lcp2,Lepr,Malt1,Map3k14,Map3k3,Mapk14,March7,Mbp,Mcl1,Mdm2,Me2,Mll5,Msi2,Myb,Myc,Ncoa3,Ncor1,Nedd4,Nfatc3,Nfkb1,Nos2,Notch1,Nup98,Pawr,Pdcd1lg2,Pfdn1,Pim1,Pim2,Pla2g6,Plau,Plxna1,Ppm1d,Ppp3ca,Ppp3r1,Psme3,Ptcra,Ptger1,Rac2,Rag1,Rap1a,Rcan1,Rhoh,Rnf8,Rpl22,Runx1,Runx3,Sac3d1,Samsn1,Sash3,Sfpi1,Skap1,Spn,St8sia1,Stat3,Stat5b,Stim1,Stim2,Stk4,Sucnr1,Tapbp,Tbx21,Tet2,Tgfb1,Themis,Tnfrsf13c,Tnfsf14,Traf5,Trp53,Vav1,Xrcc6,Zbtb32,Zfp35</t>
  </si>
  <si>
    <t>Akt1,B3gnt2,Bcl11a,Ccl5,Cd276,Cd48,Cdkn2a,E2f2,Elk4,Ets1,Fli1,Flt3,Fyb,Gimap1,Gimap5,H2-D1,Hivep3,Hsh2d,Id3,Ikzf1,Il21r,Il4ra,Itpkb,Klf2,Ksr1,Ly9,Nfkbia,Nos2,Notch1,Prkcq,Runx3,Slc46a2,Socs1,Stat1,Stat4,Sucnr1,Txnip,Ubash3a</t>
  </si>
  <si>
    <t>Ada,Aff1,Akt1,Arhgdib,Arhgef12,Arhgef6,Atm,Axl,B2m,B3gnt2,B9d2,BC096441,Bak1,Bax,Bcl10,Bcl2l11,Bik,Birc5,C3ar1,Casp3,Cbl,Ccr2,Ccr5,Cd19,Cd226,Cd247,Cd276,Cd40lg,Cdkn1b,Chd4,Chek2,Clec4n,Cpa3,Cry2,Csf2rb,Csf2rb2,Csk,Ctcf,Ctsd,Ctse,Diap1,Dicer1,Dll4,Dok1,Drosha,Dtx1,E2f2,E2f4,Ebi3,Elf1,Esr2,Ets1,Ewsr1,Fadd,Fasl,Fli1,Flt3,Flt3l,Foxn1,Foxo3,Fyb,Gadd45a,Gadd45b,Gem,Gfi1,Git2,Gna13,Gnai2,Grap,Grap2,Grb2,H2-Ab1,Hivep3,Hr,Hrh1,Hsh2d,Htra2,Id3,Ifngr2,Ikzf1,Ikzf3,Il12rb2,Il17ra,Il21r,Il27,Il2rb,Il4,Il4ra,Il6,Il7r,Impdh1,Impdh2,Inpp5d,Itgb2,Itk,Jak1,Klf13,Klf2,Ksr1,Laptm5,Lat,Lcp2,Lep,Lepr,Lif,Ly6a,Maml1,Map3k3,Map4k1,Mapk14,March7,Mbp,Mcl1,Me2,Msi2,Mta2,Myb,Myc,Myd88,Ncoa3,Ncor1,Nedd4,Nfatc3,Nfkb1,Nkx3-1,Nos2,Notch1,Notch3,Orai1,Pbx1,Pdcd1lg2,Pdk1,Pfdn1,Pgp,Pim1,Pim2,Plau,Plcg1,Prkce,Prkcq,Prnp,Psme3,Ptcra,Ptger1,Ptger4,Ptk2,Rac2,Rap1a,Rcan1,Relb,Rftn1,Rnf8,Rpl22,Rps6ka4,Rsad2,Runx1,Runx3,Samsn1,Sash3,Sfpi1,Sirt6,Sit1,Slc46a2,Slfn2,Smad3,Socs1,Spn,Spna1,St8sia1,Stat3,Stat6,Sucnr1,Suv420h2,Tacc3,Tap1,Tbx21,Tcf3,Tet2,Tgfb1,Themis,Tnfrsf13c,Tnfrsf14,Tnfrsf21,Traf2,Traf5,Twsg1,Ubash3a,Vav1,Vav2,Vav3,Was,Xrcc6,Zbtb32</t>
  </si>
  <si>
    <t>Abi1,Ace,Ada,Adam10,Adam17,Aff1,Akt1,Akt3,Apc,Apoe,Appl1,Arhgdia,Arhgdib,Arhgef1,Axl,B2m,B9d2,BC096441,Bak1,Batf,Batf3,Bax,Bcl10,Bcl11a,Bik,Birc3,Birc5,Braf,Brca2,Carm1,Casp3,Ccl2,Ccl25,Ccl5,Ccnd1,Ccr10,Ccr2,Ccr4,Ccr5,Ccr7,Cd19,Cd247,Cd28,Cd3d,Cd3e,Cd3g,Cd44,Cd48,Cd5l,Cd74,Cd79a,Cd80,Cd81,Cd83,Cd84,Cdkn1b,Cdkn2a,Cflar,Chd2,Chst3,Clec4n,Col10a1,Cops5,Cpa3,Cr1l,Crip3,Cry2,Ctcf,Cxcl16,Cxcr4,Cyp27b1,Cytip,Dbnl,Dck,Def6,Dffb,Diap1,Dll1,Dmtf1,Dntt,Dock2,Dock8,Dtx1,E2f2,Ebag9,Ebi3,Elavl1,Elf1,Elk4,Erap1,Ets1,Ewsr1,Fadd,Fasl,Fbxo30,Fcer1g,Fgfr2,Fli1,Flt3,Flt3l,Fos,Foxn1,Foxo1,Gadd45b,Galr2,Gem,Gimap1,Gimap5,Git2,Gna13,Gnai2,Gpr132,Gpr30,Grap,Grap2,Grb2,H2-Aa,H2-Ab1,H2-D1,H2-K1,H2-T3,H2afx,Hcst,Hrh1,Hsh2d,Id3,Ier3,Ifngr1,Ikzf1,Il12rb2,Il17ra,Il21r,Il2ra,Il4ra,Il5ra,Il6,Il6st,Il9r,Impdh1,Impdh2,Ing1,Inpp5d,Irf1,Irf2,Irf8,Itgam,Itgav,Itgb7,Itpkb,Jag2,Jak1,Kit,Klf13,Klf2,Ksr1,Laptm5,Lat,Lat2,Lepr,Lgals3,Lgals9,Lta,Ly9,Lyl1,Lyn,Maml1,Man2a1,Map3k2,Map3k3,Map4k1,Mapk14,March7,Mcl1,Me2,Mgat2,Mll5,Mmp9,Mog,Mpz,Mr1,Msi2,Mt1,Mt2,Mta2,Myb,Myd88,Myh9,Ncoa3,Nfatc2ip,Nfe2l2,Nfkbia,Nfkbid,Nfkbie,Nos2,Notch1,Notch2,Notch3,Nr3c1,Orai1,Pawr,Pax5,Pbx1,Pdcd1,Pdcd1lg2,Pdpk1,Pfdn1,Pgp,Pigr,Pim1,Pip5k1c,Pla2g6,Plau,Plcg1,Pnp,Pou2af1,Ppia,Ppm1d,Ppp2r3c,Ppp3ca,Prdx1,Prf1,Prkce,Prkcq,Psen1,Psmb11,Psmb8,Psmb9,Psme3,Ptch1,Ptcra,Pten,Ptger1,Ptpn6,Rac2,Rad52,Rasgrf2,Rassf5,Rc3h1,Relb,Rftn1,Rgs2,Rhoh,Rnf8,Rpl22,Rsad2,Runx1,Runx3,Rxra,S1pr1,S1pr2,Samsn1,Selk,Sell,Sema4d,Sfpi1,Sgpl1,Sharpin,Siglec1,Sirt6,Sit1,Skap1,Smad3,Socs1,Sos1,Sp3,Spn,Spna1,Srf,St3gal1,Stat1,Stat4,Stat6,Stk17b,Stk4,Sucnr1,Suv420h2,Sykb,Tacc3,Tap1,Tap2,Tapbp,Tbata,Tbk1,Tcf12,Tcf3,Tgfb1,Tgfbr2,Themis,Tlr9,Tnf,Tnfrsf13c,Tox,Tpp2,Traf2,Traf5,Trp53,Tyro3,Tyrobp,Ubash3a,Vav1,Vav2,Vav3,Vdr,Xrcc6,Zap70,Zbtb7b,Zc3h12a</t>
  </si>
  <si>
    <t>Abi1,Ace,Ada,Adam10,Aff1,Arhgef12,Arhgef6,Arid4b,Arntl,Asxl1,Axl,B2m,B3gnt2,B9d2,BC096441,Bcl10,Bcl11a,Bik,Birc3,Blk,C3,Casp3,Cbl,Ccr10,Ccr2,Ccr5,Ccr7,Cd19,Cd247,Cd274,Cd276,Cd40lg,Cd44,Cd47,Cd80,Cd81,Cdkn1b,Chi3l1,Chst3,Clec4n,Col10a1,Cpa3,Cr1l,Crlf2,Cry2,Csf2rb,Csf2rb2,Ctcf,Ctla4,Ctsd,Dck,Dffb,Diap1,Dll4,Drosha,Dtx1,E2f1,E2f2,Ebag9,Ebi3,Esr2,Ewsr1,Fasl,Fbxo30,Flt3,Foxo3,Foxp3,Fyb,Fyn,Gadd45a,Galr2,Gata3,Gfi1,Git2,Gmnn,Grap2,Grb2,Gzmb,H2-K1,Hrh1,Hsh2d,Icos,Id3,Ier3,Ifngr2,Ikzf1,Il21r,Il2rb,Il2rg,Il4,Il4ra,Inpp5d,Irf1,Irf2,Itga4,Itgav,Itgb2,Itpkb,Jak1,Kit,Klf13,Klf2,Ksr1,Laptm5,Lat,Lat2,Lcp2,Lepr,Lgals9,Malt1,Map3k14,Map3k3,Mapk14,March7,Mbp,Mcl1,Mdm2,Me2,Mll5,Mpz,Msi2,Myb,Myc,Myh9,Nbn,Ncoa3,Ncor1,Nedd4,Nfatc2ip,Nfatc3,Nfkb1,Nos2,Notch1,Nr3c1,Nup98,Otc,Pawr,Pdcd1lg2,Pfdn1,Pik3c2a,Pim1,Pim2,Pla2g6,Plau,Plxna1,Ppm1d,Ppp2r3c,Ppp3ca,Ppp3r1,Psen2,Psmb11,Psme3,Ptcra,Ptger1,Ptpn6,Rac2,Rag1,Rap1a,Rcan1,Rfx5,Rhoh,Rnf8,Rpl22,Runx1,Runx3,Rxra,S1pr1,S1pr2,Sac3d1,Samsn1,Sash3,Sema4d,Sfpi1,Siae,Skap1,Slco1a5,Sp3,Spn,St8sia1,Stat3,Stat5b,Stim1,Stim2,Stk4,Sucnr1,Tapbp,Tbpl1,Tbx21,Tet2,Tgfb1,Themis,Ticam1,Tnfrsf13c,Tnfsf14,Tom1l2,Traf5,Trp53,Vav1,Xrcc6,Zbtb32,Zfp35</t>
  </si>
  <si>
    <t>Akt1,B3gnt2,Bcl11a,Ccl5,Cd276,Cd48,Cd84,Cdkn2a,Chst3,Dock8,E2f2,Elk4,Ets1,Fli1,Flt3,Fyb,Gimap1,Gimap5,H2-D1,Hivep3,Hsh2d,Id3,Ier3,Ikzf1,Il21r,Il4ra,Irf2,Itpkb,Klf2,Ksr1,Lgals9,Lta,Ly9,Lyn,Myh9,Nfkbia,Nos2,Notch1,Prkcq,Runx3,Slc46a2,Socs1,Sp3,Stat1,Stat4,Sucnr1,Tnf,Tom1l2,Txnip,Ubash3a,Zc3h12a</t>
  </si>
  <si>
    <t>Abcg1,Ace,Ada,Aff1,Akt1,Apoe,Arhgdib,Arhgef12,Arhgef6,Arid4a,Arid4b,Arntl,Atm,Axl,B2m,B3gnt2,B9d2,BC096441,Bak1,Batf3,Bax,Bcl10,Bcl2l11,Bik,Birc3,Birc5,C3ar1,Casp3,Cbl,Ccr10,Ccr2,Ccr5,Ccr7,Cd19,Cd226,Cd247,Cd274,Cd276,Cd40lg,Cd44,Cd47,Cdkn1b,Cds2,Cflar,Chd2,Chd4,Chek2,Chst3,Clec4n,Cpa3,Cry2,Csf2rb,Csf2rb2,Csk,Ctcf,Ctsd,Ctse,Ctsl,Def6,Diap1,Dicer1,Dll4,Dok1,Drosha,Dtx1,E2f2,E2f4,Ebag9,Ebi3,Elf1,Esr2,Ets1,Ewsr1,Fadd,Fasl,Fli1,Flt3,Flt3l,Foxn1,Foxo3,Fyb,Gadd45a,Gadd45b,Galr2,Gem,Gfi1,Git2,Gna13,Gnai2,Grap,Grap2,Grb2,Gzmb,H2-Aa,H2-Ab1,H2-T3,H2afx,Hivep3,Hr,Hrh1,Hsh2d,Htra2,Id3,Ier3,Ifngr2,Ikzf1,Ikzf3,Il12rb2,Il17ra,Il21r,Il27,Il2rb,Il4,Il4ra,Il6,Il7r,Il9r,Impdh1,Impdh2,Inpp5d,Irf2,Irf8,Itga4,Itga6,Itgb2,Itgb7,Itk,Jak1,Klf13,Klf2,Ksr1,Laptm5,Lat,Lcp2,Lep,Lepr,Lgals9,Lif,Ltbr,Ly6a,Ly75,Maml1,Map3k3,Map4k1,Mapk14,March7,Mbp,Mcl1,Me2,Mpz,Msi2,Mt1,Mt2,Mta2,Myb,Myc,Myd88,Myh9,Ncoa3,Ncor1,Nedd4,Nfatc2ip,Nfatc3,Nfe2l2,Nfkb1,Nkx3-1,Nos2,Notch1,Notch3,Nr3c1,Orai1,Pbx1,Pdcd1lg2,Pdk1,Pfdn1,Pgp,Pim1,Pim2,Pla2g10,Plau,Plcg1,Ppp2r3c,Prdx1,Prkce,Prkcq,Prnp,Psen1,Psen2,Psmb8,Psmb9,Psme3,Ptcra,Ptger1,Ptger4,Ptk2,Ptpn6,Rac2,Rap1a,Rcan1,Relb,Rftn1,Rfx5,Rnf8,Rpl22,Rps6ka4,Rsad2,Runx1,Runx3,Rxra,S1pr1,Samsn1,Sash3,Sema4d,Serpinb9,Sfpi1,Sharpin,Sirt6,Sit1,Slc25a37,Slc46a2,Slfn2,Smad3,Socs1,Spn,Spna1,St3gal1,St8sia1,Stat3,Stat6,Sucnr1,Suv420h2,Tacc3,Tap1,Tap2,Tbk1,Tbpl1,Tbx21,Tcf3,Tet2,Tgfb1,Themis,Tnfrsf13c,Tnfrsf14,Tnfrsf21,Tom1l2,Traf2,Traf5,Twsg1,Ubash3a,Unc13d,Vav1,Vav2,Vav3,Was,Xrcc6,Zbtb32,Zc3h12a</t>
  </si>
  <si>
    <t>Ace,Ada,Adam10,Adam17,Aff1,Akt1,Akt3,Apc,Apoe,Arhgdia,Arhgdib,B2m,B9d2,BC096441,Batf,Batf3,Bax,Bcl10,Bcl11a,Bik,Birc3,Birc5,Braf,Brca2,Casp3,Ccl2,Ccl25,Ccl5,Ccnd1,Ccr10,Ccr2,Ccr4,Ccr5,Ccr7,Cd19,Cd247,Cd28,Cd3d,Cd3e,Cd3g,Cd48,Cd5l,Cd74,Cd79a,Cd80,Cd83,Cd84,Cdkn1b,Cdkn2a,Cflar,Chd2,Chst3,Col10a1,Cops5,Cpa3,Cr1l,Crip3,Ctcf,Cxcl16,Cxcr4,Cyp27b1,Dck,Def6,Dffb,Diap1,Dll1,Dmtf1,Dntt,Dock2,Dock8,E2f2,Ebi3,Elavl1,Elk4,Ets1,Ewsr1,Fadd,Fasl,Fbxo30,Fcer1g,Fgfr2,Fli1,Flt3,Flt3l,Fos,Foxn1,Foxo1,Gadd45b,Galr2,Gem,Gimap1,Gimap5,Git2,Gna13,Gnai2,Gpr30,Grap,Grap2,Grb2,H2-Aa,H2-Ab1,H2-D1,H2-K1,H2-T3,H2afx,Hcst,Hrh1,Id3,Ier3,Ifngr1,Ikzf1,Il21r,Il2ra,Il4ra,Il5ra,Il6,Il6st,Il9r,Ing1,Inpp5d,Irf1,Irf2,Irf8,Itgam,Itgav,Itgb7,Itpkb,Jag2,Jak1,Kit,Klf13,Klf2,Lat,Lat2,Lepr,Lgals9,Lta,Lyn,Maml1,Man2a1,Map3k3,Mapk14,Mcl1,Me2,Mgat2,Mll5,Mmp9,Mpz,Mr1,Msi2,Mt1,Mt2,Myb,Myh9,Ncoa3,Nfatc2ip,Nfe2l2,Nfkbia,Nos2,Notch1,Notch3,Nr3c1,Pax5,Pbx1,Pdcd1,Pdcd1lg2,Pdpk1,Pgp,Pigr,Pla2g6,Plcg1,Pnp,Pou2af1,Ppia,Ppm1d,Ppp2r3c,Prdx1,Prf1,Prkcq,Psen1,Psmb11,Psmb8,Psmb9,Psme3,Ptch1,Ptcra,Pten,Ptpn6,Rad52,Rassf5,Relb,Rhoh,Rnf8,Rpl22,Runx1,Runx3,S1pr1,S1pr2,Sell,Sema4d,Sfpi1,Sgpl1,Sharpin,Siglec1,Sirt6,Sit1,Socs1,Sos1,Sp3,Spna1,Srf,St3gal1,Stat1,Stat6,Stk17b,Stk4,Suv420h2,Sykb,Tacc3,Tap1,Tap2,Tapbp,Tbata,Tbk1,Tcf12,Tcf3,Tgfb1,Themis,Tlr9,Tnf,Tox,Tpp2,Traf2,Trp53,Vav1,Vav2,Vav3,Vdr,Xrcc6,Zap70,Zbtb7b,Zc3h12a</t>
  </si>
  <si>
    <t>Ace,Ada,Adam10,Aff1,Arhgef6,Arid4b,Arntl,Asxl1,B2m,B9d2,BC096441,Bcl10,Bcl11a,Bik,Birc3,Blk,Casp3,Cbl,Ccr10,Ccr2,Ccr5,Ccr7,Cd19,Cd247,Cd274,Cd40lg,Cd47,Cd80,Cdkn1b,Chi3l1,Chst3,Col10a1,Cpa3,Cr1l,Crlf2,Ctcf,Ctla4,Ctsd,Dck,Dffb,Diap1,Dll4,Drosha,E2f1,E2f2,Ebi3,Esr2,Ewsr1,Fasl,Fbxo30,Flt3,Foxp3,Fyb,Fyn,Gadd45a,Galr2,Gata3,Gfi1,Git2,Gmnn,Grap2,Grb2,H2-K1,Hrh1,Icos,Id3,Ier3,Ikzf1,Il21r,Il2rb,Il2rg,Il4ra,Inpp5d,Irf1,Irf2,Itga4,Itgav,Itgb2,Itpkb,Jak1,Kit,Klf13,Klf2,Lat,Lat2,Lcp2,Lepr,Lgals9,Map3k14,Map3k3,Mapk14,Mcl1,Mdm2,Me2,Mll5,Mpz,Msi2,Myb,Myc,Myh9,Nbn,Ncoa3,Nedd4,Nfatc2ip,Nfatc3,Nfkb1,Nos2,Notch1,Nr3c1,Nup98,Otc,Pdcd1lg2,Pik3c2a,Pla2g6,Ppm1d,Ppp2r3c,Ppp3r1,Psen2,Psmb11,Psme3,Ptcra,Ptpn6,Rag1,Rfx5,Rhoh,Rnf8,Rpl22,Runx1,Runx3,S1pr1,S1pr2,Sash3,Sema4d,Sfpi1,Siae,Sp3,St8sia1,Stat3,Stat5b,Stim1,Stim2,Stk4,Tapbp,Tbpl1,Tbx21,Tet2,Tgfb1,Themis,Ticam1,Tnfsf14,Tom1l2,Trp53,Vav1,Xrcc6</t>
  </si>
  <si>
    <t>Akt1,Bcl11a,Ccl5,Cd48,Cd84,Cdkn2a,Chst3,Dock8,E2f2,Elk4,Ets1,Fli1,Flt3,Fyb,Gimap1,Gimap5,H2-D1,Hivep3,Id3,Ier3,Ikzf1,Il21r,Il4ra,Irf2,Itpkb,Klf2,Lgals9,Lta,Lyn,Myh9,Nfkbia,Nos2,Notch1,Prkcq,Runx3,Slc46a2,Socs1,Sp3,Stat1,Tnf,Tom1l2,Txnip,Zc3h12a</t>
  </si>
  <si>
    <t>Abcg1,Ace,Ada,Aff1,Akt1,Apoe,Arhgdib,Arhgef6,Arid4a,Arid4b,Arntl,Atm,B2m,B9d2,BC096441,Batf3,Bax,Bcl10,Bcl2l11,Bik,Birc3,Birc5,Casp3,Cbl,Ccr10,Ccr2,Ccr5,Ccr7,Cd19,Cd247,Cd274,Cd40lg,Cd47,Cdkn1b,Cds2,Cflar,Chd2,Chd4,Chek2,Chst3,Cpa3,Csk,Ctcf,Ctsd,Ctse,Ctsl,Def6,Diap1,Dicer1,Dll4,Drosha,E2f2,E2f4,Ebi3,Esr2,Ets1,Ewsr1,Fadd,Fasl,Fli1,Flt3,Flt3l,Foxn1,Fyb,Gadd45a,Gadd45b,Galr2,Gem,Gfi1,Git2,Gna13,Gnai2,Grap,Grap2,Grb2,H2-Aa,H2-Ab1,H2-T3,H2afx,Hivep3,Hr,Hrh1,Htra2,Id3,Ier3,Ikzf1,Il21r,Il2rb,Il4ra,Il6,Il7r,Il9r,Inpp5d,Irf2,Irf8,Itga4,Itga6,Itgb2,Itgb7,Itk,Jak1,Klf13,Klf2,Lat,Lcp2,Lep,Lepr,Lgals9,Ltbr,Maml1,Map3k3,Mapk14,Mcl1,Me2,Mpz,Msi2,Mt1,Mt2,Myb,Myc,Myh9,Ncoa3,Nedd4,Nfatc2ip,Nfatc3,Nfe2l2,Nfkb1,Nkx3-1,Nos2,Notch1,Notch3,Nr3c1,Pbx1,Pdcd1lg2,Pdk1,Pgp,Pla2g10,Plcg1,Ppp2r3c,Prdx1,Prkcq,Prnp,Psen1,Psen2,Psmb8,Psmb9,Psme3,Ptcra,Ptk2,Ptpn6,Relb,Rfx5,Rnf8,Rpl22,Runx1,Runx3,S1pr1,Sash3,Sema4d,Sfpi1,Sharpin,Sirt6,Sit1,Slc46a2,Slfn2,Socs1,Spna1,St3gal1,St8sia1,Stat3,Stat6,Suv420h2,Tacc3,Tap1,Tap2,Tbk1,Tbpl1,Tbx21,Tcf3,Tet2,Tgfb1,Themis,Tnfrsf21,Tom1l2,Traf2,Twsg1,Unc13d,Vav1,Vav2,Vav3,Was,Xrcc6,Zc3h12a</t>
  </si>
  <si>
    <t>Abi1,Akt1,Akt3,Appl1,Arhgdia,Arhgdib,Arhgef1,Atf3,Axl,B2m,BC096441,Batf3,Bcl10,Bcl3,Birc3,Birc5,Braf,Brca2,Casp3,Casp9,Ccl1,Ccl2,Ccl5,Ccr2,Ccr5,Ccr7,Cd19,Cd247,Cd28,Cd38,Cd3e,Cd3g,Cd44,Cd48,Cd74,Cd80,Cd81,Cd83,Cd84,Cdkn1b,Cebpb,Chrm1,Cops5,Cry2,Ctsc,Cxcr2,Cyp11a1,Dbnl,Def6,Diap1,Dmtf1,Dock2,Dtx1,E2f2,Ebag9,Ecm1,Elavl1,Elf1,Erap1,Ets1,Fadd,Faim3,Fasl,Fbxo30,Fcer1g,Foxn1,Foxo1,Gadd45b,Gem,Gimap1,Gimap4,Gimap5,Git2,Gna13,Gnai2,Gpr132,Grap,Grk6,H2-Ab1,H2-D1,H2-K1,H2-T23,Hcst,Hrh1,Hsh2d,Icam1,Id3,Ier3,Ifnar1,Ifngr1,Ikzf1,Ikzf2,Il12rb2,Il21r,Il2ra,Il4ra,Il6,Il6ra,Il6st,Il9r,Impdh1,Impdh2,Inpp5d,Ins1,Irf1,Irf8,Itgam,Itpkb,Kcnn4,Klf13,Ksr1,Laptm5,Lat,Lat2,Lepr,Lilrb3,Ly9,Map2k3,Map3k2,Map3k3,Map3k4,Map4k1,Mapk14,March7,Mcl1,Mcph1,Mdm4,Me2,Mgat5,Mmp9,Mog,Mpz,Mt1,Mt2,Mta2,Myd88,Myh9,Ncoa3,Nfatc2ip,Nfkbia,Nfkbid,Nfkbie,Nos2,Notch1,Notch2,Nr3c1,Orai1,Panx1,Parp10,Pawr,Pdcd1,Pdcd1lg2,Pdlim2,Pdpk1,Pfdn1,Pgp,Pim1,Pip5k1c,Plau,Plcg1,Pnp,Pou2af1,Ppia,Ppm1d,Ppp3ca,Prf1,Prkce,Prkcq,Pten,Rac2,Rasgrf2,Rassf5,Relb,Rgs2,Rhoh,Rnf8,Rpl22,Runx1,Rxra,Samsn1,Sele,Selk,Sell,Selp,Sit1,Skap1,Slamf1,Slamf6,Smad3,Socs1,Sos1,Spn,Spna1,Stat1,Stat4,Stat6,Stk10,Stk17b,Stk4,Stub1,Sucnr1,Tap1,Tap2,Tapbp,Tax1bp1,Tbk1,Tcf12,Tcf3,Tgfb1,Tgfbr2,Tgm2,Themis,Tlr9,Tnf,Tnfrsf13c,Tnfsf9,Tox,Tpp2,Traf2,Traf5,Trp53,Tyro3,Tyrobp,Ubash3a,Vav1,Vav2,Vav3,Vdr,Zap70,Zbtb7b</t>
  </si>
  <si>
    <t>Abi1,Arhgef12,Arhgef6,Axl,B2m,B3gnt2,BC096441,Bcl10,Birc3,C3,Casp3,Cbl,Ccr2,Ccr5,Ccr7,Ccrl2,Cd19,Cd247,Cd274,Cd276,Cd38,Cd40lg,Cd44,Cd80,Cd81,Cdkn1b,Cebpb,Chi3l1,Chrm1,Cops6,Crlf2,Cry2,Csf2rb,Csf2rb2,Ctla4,Ctsc,Diap1,Drosha,Dtx1,E2f1,E2f2,Ebag9,Ecm1,Fasl,Fbxo30,Foxo3,Foxp3,Fyb,Fyn,Gadd45a,Gata3,Gfi1,Git2,Gmnn,Gzmb,H2-K1,Hrh1,Hsh2d,Icam1,Icos,Id3,Ier3,Ifnar1,Ifnar2,Ifngr2,Ikzf1,Ikzf2,Il21r,Il2rb,Il2rg,Il4,Il4ra,Inpp5d,Irf1,Itga4,Itgb2,Itpkb,Klf13,Ksr1,Laptm5,Lat,Lat2,Lcp2,Lepr,Malt1,Map3k14,Map3k3,Map3k4,Mapk14,March7,Mbp,Mbtps1,Mcl1,Me2,Mmp3,Mpz,Myc,Myh9,Ncoa3,Nedd4,Nfatc2ip,Nfatc3,Nfkb1,Nos2,Notch1,Npc2,Nr3c1,Nsmaf,Nup98,Pawr,Pdcd1lg2,Pfdn1,Pim1,Pim2,Plau,Plxna1,Ppm1d,Ppp3ca,Rabggta,Rac2,Rag1,Rap1a,Rcan1,Retnla,Rhog,Rhoh,Rnf8,Rpl22,Runx1,Rxra,Sac3d1,Samsn1,Sash3,Skap1,Spn,St8sia1,Stat3,Stat5b,Stim1,Stim2,Stk4,Sucnr1,Tapbp,Tax1bp1,Tbx21,Tgfb1,Tgm2,Themis,Ticam1,Tnfrsf13c,Tnfsf14,Tnfsf9,Traf5,Trp53,Vav1,Zbtb32</t>
  </si>
  <si>
    <t>Akt1,B3gnt2,Ccl5,Cd276,Cd48,Cd84,Cebpb,Ctsc,E2f2,Ets1,Fyb,Gimap1,Gimap4,Gimap5,H2-D1,Hsh2d,Id3,Ier3,Ikzf1,Il12a,Il21r,Il4ra,Il6ra,Itpkb,Ksr1,Ly9,Mbtps1,Mdm4,Myh9,Nfkbia,Nos2,Notch1,Panx1,Prkcq,Rab27a,Slamf1,Slamf6,Slc46a2,Socs1,Stat1,Stat4,Sucnr1,Tnf,Txnip,Ubash3a</t>
  </si>
  <si>
    <t>Akt1,Arhgdib,Arhgef12,Arhgef6,Atf3,Atm,Axl,B2m,B3gnt2,BC096441,Batf3,Bcl10,Bcl2l11,Birc3,Birc5,C3ar1,Casp1,Casp3,Casp7,Casp9,Cbl,Ccr2,Ccr5,Ccr7,Ccrl2,Cd19,Cd226,Cd247,Cd274,Cd276,Cd40lg,Cd44,Cdkn1b,Cebpb,Chd4,Chrm1,Cry2,Csf2rb,Csf2rb2,Ctss,Def6,Diap1,Dicer1,Dok1,Drosha,Dtx1,E2f2,Ebag9,Ecm1,Elf1,Ets1,Fadd,Fasl,Foxn1,Foxo3,Fyb,Gadd45a,Gadd45b,Gem,Gfi1,Git2,Gna13,Gnai2,Gnai3,Grap,Grk6,Gzmb,H2-Ab1,H2-T23,Hr,Hrh1,Hsh2d,Id3,Ier3,Ifnar1,Ifnar2,Ifngr2,Ikzf1,Ikzf2,Ikzf3,Il12rb2,Il21r,Il2rb,Il4,Il4ra,Il6,Il7r,Il9r,Impdh1,Impdh2,Inpp5d,Irf8,Itga4,Itga6,Itgb2,Itk,Kcnn4,Klf13,Ksr1,Laptm5,Lat,Lcp2,Lep,Lepr,Lif,Ly6a,Ly75,Map2k3,Map3k3,Map3k4,Map4k1,Mapk14,March7,Mbp,Mbtps1,Mcl1,Mdm4,Me2,Mpz,Mt1,Mt2,Mta2,Myc,Myd88,Myh9,Ncoa3,Nedd4,Nfatc2ip,Nfatc3,Nfkb1,Nos2,Notch1,Npc2,Nr3c1,Nsmaf,Orai1,Parp10,Pdcd1lg2,Pdk1,Pfdn1,Pgp,Pim1,Pim2,Plau,Plcg1,Prkce,Prkcq,Ptger4,Rabggta,Rac2,Rap1a,Rcan1,Relb,Rnasel,Rnf8,Rpl22,Rps6ka4,Runx1,Rxra,Samsn1,Sash3,Serpinb9,Sit1,Slc46a2,Slfn2,Smad3,Socs1,Spn,Spna1,St8sia1,Stat3,Stat6,Sucnr1,Tap1,Tap2,Tbk1,Tbx21,Tcf3,Tgfb1,Tgm2,Themis,Tnfrsf13c,Tnfrsf14,Tnfrsf21,Traf2,Traf5,Trp73,Twsg1,Ubash3a,Unc13d,Vav1,Vav2,Vav3,Was,Zbtb32</t>
  </si>
  <si>
    <t>Abi1,Appl1,Arhgdia,Arhgdib,Arhgef1,Axl,B2m,BC096441,Bcl10,Ccl5,Ccr2,Ccr5,Cd19,Cd247,Cd28,Cd3g,Cd48,Cd74,Cd80,Cd81,Cd83,Cdkn1b,Dbnl,Diap1,Dtx1,E2f2,Elf1,Erap1,Ets1,Fadd,Fasl,Fcer1g,Foxo1,Gadd45b,Gem,Gna13,Gnai2,Gpr132,Grap,Hrh1,Hsh2d,Ikzf1,Il21r,Il4ra,Impdh1,Impdh2,Irf1,Itgam,Ksr1,Laptm5,Lat,Lat2,Lepr,Ly9,Map3k2,Map3k3,Map4k1,Mapk14,March7,Mmp9,Mog,Mta2,Ncoa3,Nfkbia,Nfkbid,Nos2,Pawr,Pdcd1,Pdcd1lg2,Pdpk1,Pim1,Pip5k1c,Plau,Plcg1,Ppm1d,Ppp3ca,Prkce,Prkcq,Rac2,Rasgrf2,Rassf5,Relb,Rgs2,Rhoh,Samsn1,Selk,Sell,Sit1,Skap1,Smad3,Sos1,Spn,Spna1,Stat4,Stat6,Stk17b,Stk4,Sucnr1,Tcf12,Tcf3,Tgfb1,Themis,Tnfrsf13c,Traf5,Trp53,Tyro3,Tyrobp,Ubash3a,Vav1,Vav2,Vav3,Vdr,Zap70</t>
  </si>
  <si>
    <t>Abi1,Arhgef12,Arhgef6,Axl,B2m,B3gnt2,BC096441,Bcl10,C3,Cbl,Ccr2,Ccr5,Cd19,Cd247,Cd276,Cd80,Cd81,Cdkn1b,Crlf2,Csf2rb,Csf2rb2,Ctla4,Diap1,Dtx1,E2f1,E2f2,Fasl,Foxo3,Foxp3,Fyb,Fyn,Gadd45a,Gfi1,Gmnn,Hrh1,Hsh2d,Icos,Ikzf1,Il21r,Il2rb,Il2rg,Il4,Il4ra,Irf1,Itgb2,Ksr1,Laptm5,Lat,Lat2,Lcp2,Lepr,Malt1,Map3k3,Mapk14,March7,Mbp,Myc,Ncoa3,Nedd4,Nfkb1,Nos2,Nup98,Pawr,Pdcd1lg2,Pim1,Pim2,Plau,Plxna1,Ppm1d,Ppp3ca,Rac2,Rag1,Rap1a,Rcan1,Rhoh,Sac3d1,Samsn1,Sash3,Skap1,Spn,St8sia1,Stat3,Stat5b,Stim1,Stim2,Stk4,Sucnr1,Tgfb1,Themis,Tnfrsf13c,Tnfsf14,Traf5,Trp53,Vav1,Zbtb32</t>
  </si>
  <si>
    <t>Ccr2,Ccr5,Csf2rb,Csf2rb2,E2f2,Fasl,Il2rb,Ksr1,Nos2,Pim2,Ptpn22,Rap1a,Sh2d2a,Spna1,Sucnr1,Tnfrsf13c,Tspan32</t>
  </si>
  <si>
    <t>Arhgdib,Arhgef12,Arhgef6,Axl,B2m,B3gnt2,BC096441,Bcl10,Cbl,Ccr2,Ccr5,Cd19,Cd226,Cd247,Cd276,Cdkn1b,Chd4,Csf2rb,Csf2rb2,Diap1,Dicer1,Dok1,Dtx1,E2f2,Elf1,Ets1,Fadd,Fasl,Foxo3,Fyb,Gadd45a,Gadd45b,Gem,Gfi1,Gna13,Gnai2,Grap,Hr,Hrh1,Hsh2d,Ikzf1,Ikzf3,Il21r,Il2rb,Il4,Il4ra,Il7r,Impdh1,Impdh2,Itgb2,Itk,Ksr1,Laptm5,Lat,Lcp2,Lep,Lepr,Lif,Ly6a,Map3k3,Map4k1,Mapk14,March7,Mbp,Mta2,Myc,Ncoa3,Nedd4,Nfkb1,Nos2,Pdcd1lg2,Pdk1,Pim1,Pim2,Plau,Plcg1,Prkce,Prkcq,Ptger4,Rac2,Rap1a,Rcan1,Relb,Rps6ka4,Samsn1,Sash3,Sit1,Slfn2,Smad3,Spn,Spna1,St8sia1,Stat3,Stat6,Sucnr1,Tcf3,Tgfb1,Themis,Tnfrsf13c,Tnfrsf14,Tnfrsf21,Traf5,Ubash3a,Vav1,Vav2,Vav3,Was,Zbtb32</t>
  </si>
  <si>
    <t>Ada,Adam10,Aff1,Akt1,Akt3,Apc,Apoe,Arhgdia,Arhgdib,Atcay,Bag4,Bax,Bcl10,Bcl11a,Birc5,Braf,Brca2,Cacna1a,Cap1,Carm1,Casp3,Ccnd1,Ccr7,Cd247,Cd3d,Cd3e,Cd3g,Cd5l,Cdkn1b,Cdkn2a,Cflar,Clk1,Col10a1,Cops5,Cpa3,Crip3,Csf1,Ctcf,Cxcr2,Cxcr4,Dad1,Dck,Dffb,Dmtf1,Dok2,E2f2,Eef1a2,Elavl1,Elk4,Erap1,Errfi1,Ets1,Ewsr1,Fadd,Fasl,Fbln1,Fbxo30,Fcer1g,Fgfr2,Fli1,Flt3,Fos,Foxn1,Gbx2,Gem,Gimap1,Gimap5,Gna13,Gnai2,Grap2,Grb2,H2-Aa,Hist1h1c,Hist1h1d,Hist1h1e,Icam1,Ikzf1,Il6st,Ing1,Inpp5d,Irf1,Itpkb,Jag2,Jak1,Kiss1r,Kit,Klf13,Lat,Lmna,Lta,Maml1,Map3k3,Mcl1,Mdc1,Mdm4,Me2,Mll5,Msi2,Myb,Nfkbia,Nhej1,Nkx2-5,Notch1,Notch3,Nr4a1,Pbx1,Pdgfrb,Pfdn1,Plcg1,Pnp,Ppm1d,Prf1,Ptch1,Ptcra,Pten,Ptpn6,Pura,Rarg,Rassf5,Relb,Rhoh,Rnf8,Rpl22,Rpl27a,Rps6kb1,Runx1,Sfpi1,Sgpl1,Sit1,Smad3,Soat1,Socs1,Sos1,Sox4,Sp3,Srf,Ssbp2,Stat1,Stat6,Stk11,Stk4,Stub1,T,Tacc3,Tbata,Tcf12,Tcf3,Tec,Tgfb1,Tgfbr2,Tgm2,Themis,Tnf,Tpp2,Traf2,Trp53,Ttc7,Vav1,Vav2,Vav3,Vdr,Vegfa,Whrn,Xrcc6,Zap70,Zfp36,Zfp36l1,Zfp36l2</t>
  </si>
  <si>
    <t>Abca1,Abcc4,Ada,Adam10,Aff1,Asxl1,Atg5,Bag4,Bcl10,Bcl11a,Cacna2d2,Cap1,Casp3,Cbl,Ccr7,Cd247,Cdkn1b,Col10a1,Cpa3,Crlf2,Ctcf,Ctla4,Ctsd,Dad1,Dck,Dffb,Dll4,Drosha,E2f1,E2f2,Esr2,Ewsr1,Fads2,Fasl,Fbxo30,Fen1,Flt3,Foxp3,Fyb,Fyn,Gadd45a,Gata3,Gfi1,Gmnn,Grap2,Grb2,Hist1h1c,Hist1h1d,Hist1h1e,Icam1,Id1,Ikzf1,Il2rb,Il2rg,Inpp5d,Irf1,Itpkb,Jak1,Kiss1r,Kit,Klf13,Lamp2,Lat,Lcp2,Map3k14,Map3k3,Mcl1,Mdc1,Mdm2,Me2,Mesp1,Mll5,Msi2,Myb,Nbn,Ncor1,Nfatc3,Nfkb1,Nhej1,Nkx2-5,Notch1,Pax3,Pcsk5,Pfdn1,Ppm1d,Ppp3r1,Ptcra,Ptpn6,Rag1,Rfx5,Rhoh,Rnf8,Rpl22,Runx1,Sac3d1,Sfpi1,Slc19a1,Slc22a6,Sox17,Sp3,Stat3,Stat5b,Stk4,Tec,Tet2,Tgfb1,Tgm2,Themis,Tnfsf14,Trp53,Vav1,Xrcc6,Zfp36l1</t>
  </si>
  <si>
    <t>Abca1,Abcc4,Ada,Aff1,Akt1,Apoe,Ar,Arhgap1,Arhgdib,Atm,Bax,Bcl10,Bcl2l11,Birc5,Cacna1a,Cacna2d2,Cap1,Casp3,Cbl,Ccr7,Cd247,Cdkn1b,Cflar,Chd4,Cpa3,Csf1,Csk,Ctcf,Ctsd,Ctsl,Cyp1a2,Dad1,Dicer1,Dll4,Dok1,Drosha,E2f2,E2f4,Esr2,Ets1,Ewsr1,Fadd,Fads2,Fasl,Fgf8,Fli1,Flt3,Foxn1,Fyb,Gadd45a,Gem,Gfi1,Gna13,Gnai2,Grap2,Grb2,H2-Aa,Hand2,Hist1h1c,Hist1h1d,Hist1h1e,Hr,Htra2,Id1,Ikzf1,Il2rb,Il7r,Inpp5d,Itk,Jak1,Klf13,Lamp2,Lat,Lcp2,Ltbr,Maml1,Map3k3,Mcl1,Mdc1,Mdm4,Me2,Msi2,Myb,Ncor1,Nfatc3,Nfkb1,Nhej1,Nkx2-5,Nkx3-1,Notch1,Notch3,Pbx1,Pfdn1,Plcg1,Pold1,Prnp,Ptcra,Ptk2,Ptpn6,Rarg,Relb,Rfx5,Rnasel,Rnf8,Rpl22,Rpl27a,Runx1,Sfpi1,Sit1,Slc19a1,Slc22a6,Slc46a2,Smad3,Soat1,Socs1,Ssbp2,Stat3,Stat6,Stk11,Tacc3,Tcf3,Tec,Tet2,Tgfb1,Tgm2,Themis,Tnfrsf1a,Traf2,Twsg1,Ung,Vav1,Vav2,Vav3,Was,Whrn,Xrcc4,Xrcc6,Zfp36,Zfp36l1,Zfp36l2</t>
  </si>
  <si>
    <t>Ada,Adam10,Aff1,Akt1,Akt3,Apc,Apoe,Bag4,Bcl11a,Birc5,Braf,Brca2,Cacna1a,Carm1,Ccnd1,Cd247,Cd3d,Cd3e,Cd3g,Cdkn1b,Cdkn2a,Clk1,Col10a1,Cpa3,Crip3,Ctcf,Cxcr2,Dad1,Dck,Dffb,Dok2,E2f2,Eef1a2,Elavl1,Erap1,Errfi1,Ets1,Ewsr1,Fadd,Fasl,Fbln1,Fbxo30,Flt3,Fos,Foxn1,Gimap5,Gna13,H2-Aa,Hist1h1c,Hist1h1d,Hist1h1e,Icam1,Ikzf1,Il6st,Inpp5d,Jak1,Kiss1r,Kit,Klf13,Lat,Lmna,Mcl1,Mdc1,Mdm4,Mll5,Msi2,Myb,Nfkbia,Nhej1,Nkx2-5,Notch1,Notch3,Pbx1,Pdgfrb,Pfdn1,Plcg1,Pnp,Ppm1d,Prf1,Ptch1,Ptcra,Pten,Ptpn6,Relb,Rhoh,Rpl22,Rpl27a,Rps6kb1,Runx1,Sfpi1,Sgpl1,Sit1,Smad3,Soat1,Socs1,Sox4,Sp3,Ssbp2,Stat1,Stat6,Stk11,Stk4,Stub1,Tacc3,Tbata,Tcf12,Tcf3,Tgfb1,Tgfbr2,Tnf,Tpp2,Traf2,Trp53,Ttc7,Vav1,Vav2,Vdr,Vegfa,Whrn,Xrcc6,Zap70,Zfp36,Zfp36l1,Zfp36l2</t>
  </si>
  <si>
    <t>Ada,Adam10,Aff1,Bag4,Bcl11a,Cacna2d2,Cbl,Cd247,Cdkn1b,Col10a1,Cpa3,Crlf2,Ctcf,Ctsd,Dad1,Dck,Dffb,Dll4,E2f1,E2f2,Esr2,Ewsr1,Fads2,Fasl,Fbxo30,Fen1,Flt3,Foxp3,Fyn,Gadd45a,Gata3,Gfi1,Hist1h1c,Hist1h1d,Hist1h1e,Icam1,Ikzf1,Il2rb,Il2rg,Inpp5d,Jak1,Kiss1r,Kit,Klf13,Lat,Lcp2,Map3k14,Mcl1,Mdc1,Mdm2,Mesp1,Mll5,Msi2,Myb,Nbn,Ncor1,Nfatc3,Nfkb1,Nhej1,Nkx2-5,Notch1,Pcsk5,Pfdn1,Ppm1d,Ppp3r1,Ptcra,Ptpn6,Rag1,Rhoh,Rpl22,Runx1,Sac3d1,Sfpi1,Slc19a1,Slc22a6,Sox17,Sp3,Stat5b,Stk4,Tgfb1,Trp53,Vav1,Xrcc6,Zfp36l1</t>
  </si>
  <si>
    <t>Ada,Aff1,Akt1,Apoe,Ar,Arhgap1,Atm,Birc5,Cacna1a,Cacna2d2,Cbl,Cd247,Cdkn1b,Chd4,Cpa3,Csk,Ctcf,Ctsd,Ctsl,Cyp1a2,Dad1,Dll4,Dok1,E2f2,E2f4,Esr2,Ets1,Ewsr1,Fadd,Fads2,Fasl,Fgf8,Flt3,Foxn1,Gadd45a,Gfi1,Gna13,H2-Aa,Hist1h1c,Hist1h1d,Hist1h1e,Hr,Htra2,Ikzf1,Il2rb,Il7r,Inpp5d,Jak1,Klf13,Lat,Lcp2,Mcl1,Mdc1,Mdm4,Msi2,Myb,Ncor1,Nfatc3,Nfkb1,Nhej1,Nkx2-5,Notch1,Notch3,Pbx1,Pfdn1,Plcg1,Pold1,Prnp,Ptcra,Ptk2,Ptpn6,Relb,Rnasel,Rpl22,Rpl27a,Runx1,Sfpi1,Sit1,Slc19a1,Slc22a6,Slc46a2,Smad3,Soat1,Socs1,Ssbp2,Stat6,Stk11,Tacc3,Tcf3,Tgfb1,Traf2,Twsg1,Ung,Vav1,Vav2,Was,Whrn,Xrcc4,Xrcc6,Zfp36,Zfp36l1,Zfp36l2</t>
  </si>
  <si>
    <t>1190003J15Rik,2700078K21Rik,Abcb4,Adipoq,Aes,Akt1,Akt3,Amh,Amhr2,Apc,Asph,Atp2a2,Aurkb,B2m,Bag1,Bard1,Bax,Becn1,Bin3,Braf,Brca2,Casc1,Ccl2,Ccnd1,Cd19,Cd34,Cd44,Cdk11b,Cdk4,Cdkn1b,Cdkn2a,Cdkn2b,Cdsn,Cdx2,Cebpa,Cebpb,Chd2,Chek1,Chuk,Cks1b,Ctnnb1,Cul9,Cxcr3,Cxcr6,Cytip,Dgkd,Dmtf1,Dnd1,Dok2,Eef1a1,Egr1,Erbb3,Ercc1,Errfi1,Esam,Ets2,Ewsr1,F2r,F3,Fasl,Fbxo30,Fgfr2,Flcn,Fli1,Fos,Foxm1,Foxn1,Foxo1,Fshr,Gast,Ggta1,Gli1,Gnai2,Gnmt,Grb2,H2afx,Hcst,Hif1a,Hint1,Hmga1,Hmmr,Hspa5,Ifnar1,Ifngr1,Igf1r,Ikzf1,Il12rb2,Il6,Il6st,Ing1,Inpp5d,Iqgap2,Irf1,Irf8,Itgav,Kit,Ksr1,Lass2,Mad1l1,Map2k7,Map3k1,Mapk14,Mbd2,Mbd3,Mcm3,Mcm4,Mdm4,Men1,Mfge8,Mll1,Mllt1,Mmp9,Msh2,Msmb,Mt1,Mt2,Mtf1,Myd88,Mzf1,Ncoa3,Ncstn,Nfe2,Nfe2l1,Nfe2l2,Nhej1,Nit1,Nlrp6,Nos2,Notch1,Notch2,Notch3,Nr4a1,Nudt1,Per2,Pggt1b,Pik3r1,Pla2g2a,Pla2g4a,Plau,Plcd1,Plk3,Pms2,Pole,Polh,Poli,Polr2a,Pomc,Ppard,Ppm1d,Ppp2r1a,Prdm2,Prdx1,Prf1,Prkca,Prkcq,Psmb9,Ptch1,Pten,Ptgds,Ptger1,Ptger2,Ptgs1,Ptgs2,Ptprh,Pvr,Rad52,Rad9,Ranbp2,Rassf5,Ret,Rfwd2,Rhob,Rhoc,Rnf2,Rnf8,Rpl27a,Rps6ka2,Rps6kb1,Runx1,Rxra,Sell,Sfpi1,Sipa1,Slc11a1,Slc26a1,Smad3,Soat1,Socs1,Sod2,Spn,Ssbp2,Stk11,Stk4,Sufu,Taf4a,Tagln,Tap1,Tcf3,Tcf7l2,Tec,Tert,Tgfb1,Tgfbi,Tgfbr2,Tiam1,Tmem49,Tnf,Trp53,Ttc7,Tusc2,Vhl,Wap,Wrn,Xrcc6,Zfp36l1,Zfp36l2</t>
  </si>
  <si>
    <t>2700078K21Rik,Abcb4,Aes,Aip,Akt1,Amelx,Ar,Arid4a,Arid4b,Asph,Atm,Aurkb,B2m,Bax,Becn1,Blm,Cd19,Cd226,Cd44,Cd47,Cdkn1b,Cdx2,Cebpb,Chd2,Chek2,Cks1b,Ctsg,Cxcr6,Cygb,Cyp1a2,Dek,Dicer1,Dkc1,Dnd1,Dok1,Dok3,Dph1,E2f4,Egr1,Eif4e,Erbb2,Erbb3,Ercc1,Esam,Esr2,Ets2,Ewsr1,F2r,Fasl,Fgf2,Fli1,Fntb,Foxn1,Foxo3,Fzr1,Gadd45a,Gast,Ggta1,Gli1,Gnai2,Gnmt,Gprc5a,Grb2,Gstp1,Gstp2,H2afx,Hic1,Hivep3,Hmga1,Hmmr,Hp,Hr,Hspa5,Htatip2,Id1,Ifnar1,Ifnar2,Igf1r,Ikzf1,Ikzf3,Il12rb2,Il6,Inpp5d,Iqgap1,Irf8,Kat5,Ksr1,Lass2,Ly6a,Lzts1,Mad1l1,Map3k1,Map3k6,Mapk14,Mapt,Mbd2,Mbd3,Mc1r,Mcm2,Mdm4,Men1,Mgat3,Mmp11,Msmb,Mt1,Mt2,Mtf1,Myc,Myd88,Nckap1,Ncoa3,Ncstn,Nfe2,Nfe2l2,Nhej1,Nkx3-1,Nos2,Notch1,Notch3,Nudt1,Pax7,Pdcd10,Pik3cb,Pik3r1,Plau,Plcg2,Pml,Pms2,Pold1,Polh,Poli,Polr2a,Ppard,Prdx1,Prkca,Prkcq,Psmb9,Ptch2,Ptgds,Ptger1,Ptger4,Ptk2,Ptprh,Ptprj,Ranbp2,Rb1,Rbl2,Rfwd2,Rhoc,Rint1,Rnf8,Rpl27a,Runx1,Rxra,Ryr2,Sat1,Scgb1a1,Sfpi1,Slc11a1,Smad1,Smad3,Soat1,Socs1,Spn,Ssbp2,Stat3,Stk11,Stk3,Tap1,Tbx21,Tcf3,Tcf7l2,Tec,Tet2,Tgfb1,Tiam1,Tmem49,Tnfrsf1a,Tnk1,Tom1l2,Trp73,Tspan33,Tusc2,Ung,Vhl,Xrcc4,Xrcc6,Zfp36l1,Zfp36l2</t>
  </si>
  <si>
    <t>Adam17,Adora2b,Arrb2,Axl,B2m,Cbs,Ccl2,Ccl3,Ccr2,Cd19,Cd44,Clic4,Cpb2,Cry2,Csf1,Egr1,F3,Fasl,Flt3,Fos,Foxn1,Hexb,Icam1,Ier3,Ifnar1,Ifngr1,Il10ra,Il10rb,Il6,Il6ra,Irak2,Itgav,Lta,Mapkapk2,Mbl2,Myd88,Ncoa3,Nfe2l2,Nfkbia,Nr3c1,Parp1,Pglyrp2,Pilrb1,Prkce,Ramp1,Relb,Runx3,Slamf6,Tbk1,Tnf,Tradd,Traf2,Trem2,Trp53,Tyro3,Vdr</t>
  </si>
  <si>
    <t>2610301G19Rik,Adora2b,Apoe,Arrb2,B2m,Birc3,Card9,Ccr1,Ccr2,Ccr4,Cd19,Cd44,Cd80,Clec4e,Clec4n,Clic4,Cnpy3,Cry2,Dusp4,Fcer1g,Fos,Gimap5,Gnai2,H2-Ab1,Hif1a,Ier3,Ifngr1,Il10rb,Irak2,Lgals3,Lgals3bp,Lta,Map4k1,Map4k2,Mapk14,Mapkapk2,Mgat5,Mmp9,Mt1,Mt2,Myd88,Ncoa3,Pde4b,Pigr,Pilrb1,Pla2g4a,Pomc,Prf1,Prkce,Ptgs2,Rasgrf2,Selk,Sit1,Sla2,Slc15a4,Stat1,Stk17b,Sykb,Tank,Tax1bp1,Tbk1,Tlr7,Tlr9,Tnf,Tollip,Trafd1,Treml1,Vav1,Vav2,Vav3</t>
  </si>
  <si>
    <t>Adora3,Apoe,B2m,B3gnt2,Birc3,Casp1,Ccr1,Ccr2,Cd19,Cd200r1,Cd44,Clec4e,Clec4n,Clic4,Cnpy3,Cry2,Gfi1,Gnai1,Gnai2,Gnai3,H2-Ab1,Ier3,Il10rb,Il1b,Irak2,Irak3,Lgmn,Map4k1,Map4k2,Mapk14,Mapkapk2,Mt1,Mt2,Myd88,Ncoa3,Nfkb1,Prkce,Rabgef1,Rps6ka4,Sash3,Sit1,Sla2,Stat3,Tbk1,Tbx21,Timp3,Tnfrsf14,Tnfrsf1a,Tollip,Trafd1,Treml1,Vav1,Vav2,Vav3</t>
  </si>
  <si>
    <t>Adam10,B2m,Batf,Bcl11a,Ccnd1,Cd19,Cd247,Cd3d,Cd3e,Cd3g,Cd79a,Dll1,Ets1,Fcer1g,Foxn1,Foxo1,H2-Ab1,H2-D1,H2-K1,Ikzf1,Il6,Inpp5d,Irf8,Itpkb,Klf2,Lat,Lta,Ltb,Lyn,Mcl1,Mpz,Notch2,Pax5,Pdpk1,Pik3ap1,Prf1,Sfpi1,Sox4,Srf,Sykb,Tap1,Tap2,Tcf12,Tcf3,Tgfbr2,Tnf,Tnfrsf13c,Traf2,Xrcc6,Zap70,Zbtb7b</t>
  </si>
  <si>
    <t>Acan,Apoe,Axl,B2m,B9d2,BC096441,Bak1,Batf,Bax,Ccl2,Ccr2,Ccr7,Ccr8,Cd19,Cd28,Cd300lf,Cd38,Cd44,Cd69,Cd74,Cd79a,Cd80,Cdk4,Cfb,Clec5a,Cry2,Cx3cr1,Cxcr2,Cxcr4,Dnase1,Dusp2,E2f2,Ecm1,Elf1,Fadd,Fasl,Fcer1g,Fcgr1,Fcgr2b,Fcgr3,Gadd45b,Gna13,H2-Ab1,H2-T23,Hc,Hcst,Hif1a,Icam1,Ifnar1,Ifngr1,Il17f,Il21r,Il6,Il6st,Il9r,Ins1,Irf1,Irs1,Ksr1,Lat,Lepr,Lgals1,Lgals9,Lin9,Lta,Lyn,Map4k1,Mapk14,Mmp2,Mmp9,Mog,Mpo,Mr1,Mt1,Mt2,Mta2,Myd88,Ndst2,Ndufaf1,Nfe2l2,Nos2,Nr3c1,Pdcd1,Pdcd1lg2,Pecam1,Pla2g4a,Plau,Polr2a,Prf1,Prkcq,Psen1,Ptgs1,Ptgs2,Ptpn6,Ptprn,Rftn1,S1pr1,Sell,Selp,Sit1,Skap2,Socs1,Spn,Stat4,Stat6,Stk17b,Tgfb1,Tlr9,Tnf,Tpsab1,Tpsb2,Tusc2,Tyro3,Tyrobp,Ubash3a,Vdr,Zap70</t>
  </si>
  <si>
    <t>Adamts5,Alox5,Axl,B2m,B9d2,BC096441,Bmx,C3,Ccr2,Ccr7,Cd19,Cd274,Cd276,Cd300lf,Cd38,Cd40lg,Cd44,Cd55,Cd80,Cfb,Cry2,Ctla4,Dnase1,Dusp1,E2f1,E2f2,Ecm1,F2rl1,Fasl,Fcgr2b,Fcgr3,Foxp3,Fyn,Hc,Icam1,Icos,Ifnar1,Ifngr2,Il1a,Il1b,Il21r,Il2rb,Il4,Irf1,Ksr1,Lat,Lepr,Lgals1,Lgals9,Ltb4r1,Mapk14,Mbp,Mpo,Ndst2,Nfkb1,Ngfr,Nos2,Nr3c1,Pdcd1lg2,Plau,Polr2a,Prkci,Psen2,Ptpn6,Ptprn,Rag1,S1pr1,Spn,Stim1,Stim2,Syvn1,Tbx21,Tgfb1,Tpsab1,Tpsb2</t>
  </si>
  <si>
    <t>Alox5ap,Cd276,Cd69,Dusp2,E2f2,Il12a,Il21r,Ksr1,Lgals9,Lta,Lyn,Ncf1,Nos2,Pla2g4a,Plcg2,Prkcq,Socs1,Stat4,Tnf,Ubash3a</t>
  </si>
  <si>
    <t>Adamts5,Alox5,Apoe,Axl,B2m,B9d2,BC096441,Bak1,Bax,Bcl2l11,Bmx,C3ar1,Casp1,Ccr2,Ccr7,Ccr8,Cd19,Cd274,Cd276,Cd40lg,Cd44,Cd55,Cry2,Csf3,Ctsl,Ctss,Cx3cr1,E2f2,Ecm1,Elf1,F2,Fadd,Fasl,Fcgr1,Fcgr2b,Fcgr3,Gadd45b,Gna13,H2-Ab1,H2-T23,Hc,Hr,Ifnar1,Ifngr2,Il1a,Il1b,Il21r,Il27,Il2rb,Il4,Il6,Il9r,Ksr1,Lat,Lepr,Lgals1,Lgals9,Lin9,Ltb4r1,Map4k1,Mapk14,Mbp,Mpo,Mt1,Mt2,Mta2,Myd88,Ndst2,Nfe2l2,Nfkb1,Ngfr,Nkx3-1,Nos2,Nr3c1,Pdcd1lg2,Plau,Plcg2,Polr2a,Prkci,Prkcq,Psen1,Psen2,Ptger4,Ptpn6,Ptprn,Rftn1,S1pr1,Sit1,Skap2,Socs1,Spn,Stat6,Syvn1,Tbx21,Tgfb1,Tnfrsf1a,Tusc2,Ubash3a</t>
  </si>
  <si>
    <t>Adamts13,Adh5,Adprh,Aim2,Apoe,B2m,BC096441,Bcl10,Bcl3,C4b,Card9,Ccl2,Ccl3,Ccnd1,Ccr1,Ccr2,Ccr4,Ccr5,Cd19,Cd207,Cd24a,Cd28,Cd44,Cd5l,Cd74,Cd81,Cd97,Cebpb,Cebpe,Cerk,Cfb,Clec4e,Clec4n,Clec7a,Clic4,Ctnnb1,Cx3cr1,Cxcl15,Cxcl16,Cxcl5,Cxcr2,Cxcr3,Dapp1,Ddit3,Defb1,Defb3,Dusp4,Ebag9,Ebi3,Fadd,Fasl,Fcer1g,Fcgr1,Fgr,Flt3,Fos,Foxa1,Foxn1,Fut4,Fut7,G6pc3,Git2,Gnai2,Grb2,H2-Ab1,H2-D1,H2-K1,H2-T23,Hc,Icam1,Ier3,Ifnar1,Ifngr1,Ikbke,Ikzf1,Il10ra,Il12rb2,Il17f,Il17ra,Il21r,Il4ra,Il5ra,Il6,Il6st,Inpp5d,Irf1,Irf8,Irgm1,Itgam,Itgb7,Itpkb,Kit,Klra10,Klra17,Lepr,Lgals3,Lta,Ltb,Map2k3,Mapkapk2,Mbl2,Mll5,Mmp2,Mmp9,Mpo,Myd88,Ncoa3,Nfatc2ip,Nfe2,Nfkbia,Nlrc4,Nos2,Notch2,Padi4,Pdcd1lg2,Pdlim2,Pglyrp2,Pigr,Pik3r1,Pilrb1,Pklr,Plac8,Plau,Plaur,Plcb2,Pou2af1,Ppm1d,Prf1,Prkce,Psmb9,Psme3,Ptafr,Pten,Ptpn6,Pycard,Rac2,Rasa4,Relb,Sele,Selk,Selp,Slamf1,Slamf6,Slc11a1,Socs1,Spna1,Stat1,Stat4,Stat6,T,Tap1,Tbk1,Tlr12,Tlr9,Tnf,Tpsb2,Tradd,Trafd1,Tyrobp,Ucp2,Usp18,Vdr,Vsig4,Wrn</t>
  </si>
  <si>
    <t>Adprh,Apcs,Apobec3,Aqp9,Arhgap15,B2m,BC096441,Bcl10,C3,C4b,Card9,Ccr1,Ccr2,Ccr5,Cd19,Cd24a,Cd274,Cd40lg,Cd44,Cd47,Cd81,Cd97,Cebpb,Cerk,Cfb,Clec4e,Clec4n,Clic4,Csf2rb,Ctnnb1,Ctsg,Cybb,Dapp1,Ddit3,Defb1,Defb3,Dusp1,Ebag9,Ebi3,Fasl,Fgg,Fgr,Flt3,Gab2,Gata3,Git2,Gpc3,Grb2,Gzmb,H2-K1,Hc,Icam1,Ier3,Ifih1,Ifnar1,Ifnar2,Ifngr2,Iigp1,Ikzf1,Il1b,Il21r,Il2rg,Il4,Il4ra,Inpp5d,Irf1,Irf9,Irgm1,Itgb2,Itpkb,Kit,Klra10,Klra17,Lepr,Map3k14,Mbp,Mbtps1,Mcpt1,Mcpt8,Mll5,Mmp10,Mmp12,Mmp3,Mmp8,Mpo,Msr1,Ncf4,Ncoa3,Nfatc2ip,Nfkb1,Nos2,Otc,Padi4,Pdcd1lg2,Pik3r1,Plac8,Plau,Pml,Pon2,Ppm1d,Psme3,Ptafr,Ptpn6,Rac2,Rag1,Rasa4,Rb1,Spon2,Tbx21,Ticam1,Tom1l2,Tpsb2,Trafd1,Trpv2,Vsig4,Wrn,Xbp1,Xpr1</t>
  </si>
  <si>
    <t>Ccl3,Cebpb,Clec7a,Clic4,Dusp4,Flt3,H2-D1,Hps5,Ier3,Ikzf1,Il12a,Il21r,Il4ra,Itpkb,Klra10,Klra17,Lta,Ltb,Mbtps1,Ncf1,Nfkbia,Nos2,Pik3r1,Plcg2,Slamf1,Slamf6,Socs1,Stat1,Stat4,Tnf,Tom1l2,Vsig4</t>
  </si>
  <si>
    <t>Aim2,Apoe,Aqp9,Arhgap15,B2m,BC096441,Bahd1,Bcl10,C5ar1,Casp1,Casp12,Cby1,Ccr1,Ccr2,Ccr5,Cd19,Cd24a,Cd274,Cd40lg,Cd44,Cd47,Cd97,Cebpb,Cebpe,Cerk,Chrna3,Chrnb4,Clec4e,Clec4n,Clic4,Csf2rb,Csf3,Csk,Ctsg,Cx3cr1,Cxcl15,Cxcl5,Cyba,Dapp1,Ddit3,Defb1,Defb3,Dicer1,E2f4,Ebag9,Ebi3,F2,Fadd,Fasl,Fcgr1,Fgr,Flt3,Foxn1,Fut7,Gab2,Git2,Gnai2,Gpc3,Grb2,Gzmb,H2-Ab1,H2-T23,Hc,Hps5,Ier3,Ifih1,Ifnar1,Ifnar2,Ifngr2,Igtp,Ikzf1,Il10ra,Il12rb2,Il17ra,Il1b,Il21r,Il4,Il4ra,Il6,Ilf3,Inpp5d,Irf8,Irf9,Irgm1,Itgb2,Itgb7,Itk,Khsrp,Lepr,Lif,Ltbr,Map2k3,Mapkapk2,Mbp,Mbtps1,Mcpt1,Mcpt8,Mpo,Myd88,Ncf4,Ncoa3,Nfatc2ip,Nfe2,Nfkb1,Nos2,Nr1h2,Padi4,Pdcd1lg2,Pik3r1,Pklr,Plac8,Plau,Plaur,Plcg2,Pml,Pon2,Prkce,Prnp,Psmb9,Psme3,Ptafr,Ptpn6,Rac2,Rasa4,Rb1,Relb,Rnasel,Scd1,Serpinb9,Slc11a1,Slfn2,Smpd1,Socs1,Spna1,Spon2,Stat6,Tap1,Tbk1,Tbx21,Terf2ip,Tnfrsf1a,Tom1l2,Trafd1,Trp73,Trpv2,Ucp2,Unc13d,Usp18,Xpr1</t>
  </si>
  <si>
    <t>Ace,Adam15,Adipoq,Aes,Amhr2,Antxr1,Apc,Braf,Brca2,Ccnd1,Ccr2,Cd44,Cdk4,Cdkn1b,Cdkn2a,Cebpa,Cebpb,Chek1,Cks1b,Ctnnb1,Cul9,Cxcl16,Cxcr2,Cxcr3,Dmtf1,Errfi1,Ets2,Fasl,Fos,Foxn1,Fut7,Gpc1,H2afx,Hcst,Hif1a,Icam1,Id3,Ifnar1,Ifngr1,Il12rb2,Iqgap2,Itgb5,Lepr,Map3k1,Mbd2,Mbd3,Men1,Mfge8,Mgat5,Mmp2,Mmp9,Msh2,Msi2,Msmb,Ncoa3,Nos2,Pdcd1lg2,Pggt1b,Plau,Plk3,Polr2a,Prdx1,Prf1,Ptch1,Pten,Ptger1,Ptger2,Rhoc,Rpl27a,Rps6ka2,Runx1,S1pr2,Sell,Smad3,Stat1,Stk11,Tgfbr2,Tgm2,Tmem49,Trp53</t>
  </si>
  <si>
    <t>Ace,Amhr2,Antxr1,Apobec3,Ccr2,Cd44,Cdkn1b,Cebpb,Ctnnb1,Cybb,E2f1,Ets2,F2rl1,Fasl,Fbln5,Figf,Fntb,Gadd45a,Gzmb,Icam1,Id1,Id3,Ifnar1,Il1a,Il1b,Iqgap1,Iqgap2,Itgb3,Itgb5,Lepr,Map3k1,Mbd2,Msi2,Msmb,Nckap1,Ncoa3,Nos2,Pdcd1lg2,Pgf,Pik3cb,Plau,Polr2a,Ptger1,Rb1,Rbl2,Rcan1,Runx1,S1pr2,Stat3,Tbx21,Tgm2,Ticam1,Tmem49,Tom1l2,Trp53</t>
  </si>
  <si>
    <t>Ace,Aes,Antxr1,Ar,Casp1,Ccr2,Cd226,Cd44,Cdkn1b,Cebpb,Cks1b,Cygb,Dear1,Erbb2,Ets2,Fasl,Figf,Fntb,Foxn1,Fut7,Fzr1,Gadd45a,Gzmb,H2afx,Hic1,Hr,Htatip2,Id1,Id3,Ifnar1,Il12rb2,Il1a,Il1b,Iqgap1,Itga6,Itgb3,Itgb5,Lep,Lepr,Map3k1,Mbd2,Mbd3,Men1,Mmp11,Msi2,Msmb,Nckap1,Ncoa3,Nos2,Pdcd1lg2,Pik3cb,Plau,Polr2a,Prdx1,Ptger1,Ptk2,Rb1,Rbl2,Rcan1,Rhoc,Rpl27a,Runx1,Smad3,Sparc,Stat3,Stk11,Tbx21,Tgm2,Tmem49,Tom1l2,Trp73</t>
  </si>
  <si>
    <t>1190003J15Rik,2700078K21Rik,Abcb4,Adam15,Adipoq,Aes,Akt1,Akt3,Amh,Amhr2,Apc,Asph,Atp2a2,Aurkb,B2m,Bag1,Bard1,Bax,Becn1,Bin3,Braf,Brca2,Casc1,Ccl2,Ccnd1,Cd19,Cd34,Cd44,Cdk11b,Cdk4,Cdkn1b,Cdkn2a,Cdkn2b,Cdsn,Cdx2,Cebpa,Cebpb,Chd2,Chek1,Chuk,Cks1b,Ctnnb1,Cul9,Cxcr3,Cxcr6,Cytip,Dgkd,Dmtf1,Dnd1,Dok2,Eef1a1,Egr1,Erbb3,Ercc1,Errfi1,Esam,Ets2,Ewsr1,F2r,F3,Fasl,Fbxo30,Fgfr2,Flcn,Fli1,Fos,Foxm1,Foxn1,Foxo1,Fshr,Gast,Ggta1,Gli1,Gnai2,Gnmt,Grb2,H2afx,Hcst,Hif1a,Hint1,Hmga1,Hmmr,Hspa5,Ifnar1,Ifngr1,Igf1r,Ikzf1,Il12rb2,Il6,Il6st,Ing1,Inpp5d,Iqgap2,Irf1,Irf8,Itgav,Kit,Ksr1,Lass2,Mad1l1,Map2k7,Map3k1,Mapk14,Mbd2,Mbd3,Mcm3,Mcm4,Mdm4,Men1,Mfge8,Mgat5,Mll1,Mllt1,Mmp9,Msh2,Msmb,Mt1,Mt2,Mtf1,Myd88,Mzf1,Ncoa3,Ncstn,Nfe2,Nfe2l1,Nfe2l2,Nhej1,Nit1,Nlrp6,Nos2,Notch1,Notch2,Notch3,Nr4a1,Nudt1,Per2,Pggt1b,Pik3r1,Pla2g2a,Pla2g4a,Plau,Plcd1,Plk3,Pms2,Pole,Polh,Poli,Polr2a,Pomc,Ppard,Ppm1d,Ppp2r1a,Prdm2,Prdx1,Prf1,Prkca,Prkcq,Psmb8,Psmb9,Ptch1,Pten,Ptgds,Ptger1,Ptger2,Ptgs1,Ptgs2,Ptprh,Pvr,Rad52,Rad9,Ranbp2,Rassf5,Ret,Rfwd2,Rhob,Rhoc,Rnf2,Rnf8,Rpl27a,Rps6ka2,Rps6kb1,Runx1,Rxra,Sell,Sfpi1,Sipa1,Slc11a1,Slc26a1,Smad3,Soat1,Socs1,Sod2,Spn,Ssbp2,Stat1,Stk11,Stk4,Sufu,Taf4a,Tagln,Tap1,Tcf3,Tcf7l2,Tec,Tert,Tgfb1,Tgfbi,Tgfbr2,Tiam1,Tmem49,Tnf,Trp53,Ttc7,Tusc2,Vhl,Wap,Wrn,Xrcc6,Zfp36l1,Zfp36l2</t>
  </si>
  <si>
    <t>2700078K21Rik,Abcb4,Aes,Aip,Akt1,Amelx,Ar,Arid4a,Arid4b,Asph,Atm,Aurkb,B2m,Bax,Becn1,Blm,Bmpr1a,Ccne1,Cd19,Cd226,Cd44,Cd47,Cdkn1b,Cdx2,Cebpb,Chd2,Chek2,Cks1b,Ctsg,Cxcr6,Cygb,Cyp1a2,Dek,Dicer1,Dkc1,Dnd1,Dok1,Dok3,Dph1,E2f4,Egr1,Eif4e,Erbb2,Erbb3,Ercc1,Esam,Esr2,Ets2,Ewsr1,F2r,Fasl,Fgf2,Fli1,Fntb,Foxn1,Foxo3,Fzr1,Gadd45a,Gast,Ggta1,Gli1,Gnai2,Gnmt,Gprc5a,Grb2,Gstp1,Gstp2,H2afx,Hic1,Hivep3,Hmga1,Hmmr,Hp,Hr,Hspa5,Htatip2,Id1,Ifnar1,Ifnar2,Igf1r,Ikzf1,Ikzf3,Il12rb2,Il6,Inpp5d,Iqgap1,Irf8,Kat5,Ksr1,Lass2,Ly6a,Lzts1,Mad1l1,Map3k1,Map3k6,Mapk14,Mapt,Mbd2,Mbd3,Mc1r,Mcm2,Mdm4,Men1,Mgat3,Mmp11,Msmb,Mt1,Mt2,Mtf1,Myc,Myd88,Nckap1,Ncoa3,Ncstn,Nfe2,Nfe2l2,Nhej1,Nkx3-1,Nos2,Notch1,Notch3,Nudt1,Pax7,Pdcd10,Pik3cb,Pik3r1,Plau,Plcg2,Pml,Pms2,Pold1,Polh,Poli,Polr2a,Ppard,Prdx1,Prkca,Prkcq,Psmb8,Psmb9,Psme1,Ptch2,Ptgds,Ptger1,Ptger4,Ptk2,Ptprh,Ptprj,Ranbp2,Rb1,Rbl2,Rfwd2,Rhoc,Rint1,Rnf8,Rpl27a,Runx1,Rxra,Ryr2,Sat1,Scgb1a1,Sfpi1,Slc11a1,Smad1,Smad3,Soat1,Socs1,Spn,Ssbp2,Stat3,Stk11,Stk3,Tap1,Tbx21,Tcf3,Tcf7l2,Tec,Tet2,Tgfb1,Tiam1,Tmem49,Tnfrsf1a,Tnk1,Tom1l2,Trp73,Tspan33,Tusc2,Ung,Vhl,Xrcc4,Xrcc6,Zfp36l1,Zfp36l2</t>
  </si>
  <si>
    <t>Ada,Amhr2,Apc,Apoe,Arf6,B2m,Bak1,Bax,Bin3,Cbfa2t3,Ccnd1,Ccnd2,Cd74,Cflar,Clec1b,Col4a1,Ctnnb1,Dffb,Diap1,Egr1,Eif2ak1,Eif2c2,Eng,Ep400,Erg,Exoc6,Fasl,Fbn1,Fcer1g,Fcgr1,Fcgr2b,Fcgr3,Fech,Fli1,Fshr,Gem,Gimap5,Gtf3c2,H2-Ab1,Hfe,Hfe2,Hk1,Hlx,Hyal2,Ifnar1,Igf2bp1,Ikzf1,Il2ra,Il6st,Inpp5d,Kit,Klf2,Lat,Lhx2,Lyn,Mafk,Man2a1,Mapk14,Mdm4,Mgat2,Mll1,Myb,Mycn,Nfe2,Nfe2l1,Nfe2l2,Nfkbia,Nkx2-5,Notch1,Nr4a1,Pbx1,Pdgfrb,Pklr,Pot1b,Prdx1,Pten,Ptgs2,Rc3h1,Relb,Rpl27a,Rpl38,Runx1,Sap30bp,Sfpi1,Sgpl1,Sh2b3,Sipa1,Slc20a1,Slc40a1,Slc7a1,Sod2,Sp1,Sp3,Spna1,Ssbp2,Tcea1,Tec,Thoc5,Tpi1,Trf,Trp53,Ttc7,Tulp3,Txnrd2,Usp18,Vdr,Vegfa,Zc3h12a,Zfp36l1,Zfp36l2,Zfpm1</t>
  </si>
  <si>
    <t>2010002N04Rik,Ada,Add1,Add2,Alas2,Amhr2,B2m,Bnip3l,C1galt1,C3,Cbfa2t3,Ccnd2,Cd47,Cd59a,Cd59b,Ctnnb1,Ctsg,Dffb,Diap1,Dkc1,Egr1,Eif2c2,Eng,Epb4.2,Epor,Erf,Erg,Esr2,Exoc6,Fasl,Fbn1,Fcgr2b,Fcgr3,Fech,Foxo3,Foxp3,Gata1,Gmnn,Gtf3c2,Hbb-b1,Hfe,Ifnar1,Igf2bp1,Ikzf1,Il2rb,Inpp5d,Itgb3,Kit,Klf2,Lat,Mapk14,Mdm2,Med24,Myb,Nbn,Ncor1,Nek1,Nfatc3,Nfatc4,Nkx2-5,Notch1,Otc,Picalm,Pot1b,Pou2f1,Prkaa1,Prkag1,Prkg1,Rb1,Runx1,Sfpi1,Slc11a2,Slc40a1,Sp1,Sp3,Spnb1,Srpk2,Stat5b,Tapt1,Tec,Tet2,Tfrc,Thoc5,Tmprss6,Trp53,Txnrd2,Xbp1,Zfp36l1,Zfpm1</t>
  </si>
  <si>
    <t>Add2,Alas2,B2m,Cbfa2t3,Cd47,Cd59a,Cd59b,Dnase2a,Egr1,Eif2c2,Epb4.2,Fech,Foxo3,Gata1,Hba-a2,Hba-x,Hbb-b1,Hfe,Hk1,Hyal2,Ifnar1,Ikzf1,Il2rb,Klf1,Mafk,Mapk14,Mdm2,Nkx3-1,Nprl3,Pklr,Prkaa1,Sipa1,Slc20a1,Slc25a37,Slc40a1,Slc4a1,Spna1,Spnb1,Tmod1,Tmprss6,Trp53,Tspan33,Txnrd2,Wdr1</t>
  </si>
  <si>
    <t>2010002N04Rik,Bin3,Blm,Cbfa2t3,Cd47,Epor,Fasl,Gata1,Hlx,Il2rb,Itga2b,Lgmn,Mafk,Nfe2,Ptprj,Runx1,Sap30bp,Spna1,Tfrc,Thoc5,Tmprss6,Zfpm1</t>
  </si>
  <si>
    <t>Ada,Add1,Add2,Alas2,Apoe,Arf6,Arhgap1,Arid4a,Atm,B2m,Bak1,Bax,Blm,C1galt1,Cbfa2t3,Cby1,Ccna2,Ccnd2,Ccne1,Cd47,Cd59a,Cd59b,Cflar,Chek2,Ctsg,Diap1,Dicer1,Dkc1,E2f4,Egr1,Eif2ak1,Eif2c2,Ep400,Erf,Erg,Esr2,Exoc6,Fasl,Fcgr1,Fcgr2b,Fcgr3,Fech,Fermt3,Fli1,Foxo3,Gata1,Gata2,Gem,H2-Ab1,Hba-a2,Hba-x,Hbb-b1,Hfe,Hfe2,Hk1,Hlx,Hyal2,Ifnar1,Igf2bp1,Ikzf1,Il2rb,Inpp5d,Itgb3,Klf2,Lat,Lgmn,Ly6a,Mafk,Mapk14,Mdm4,Myb,Ncor1,Nek1,Nfatc3,Nfatc4,Nfe2,Nfe2l2,Nkx2-5,Nkx3-1,Notch1,Nprl3,Pbx1,Pdcd10,Pdgfb,Picalm,Pklr,Polg,Pot1b,Pou2f1,Prdx1,Prkaa1,Prkag1,Prkg1,Ptch2,Ptprj,Rb1,Relb,Rpl27a,Runx1,Sap30bp,Sfpi1,Slc11a2,Slc20a1,Slc25a37,Slc4a1,Spna1,Ssbp2,Tapt1,Tec,Tet2,Tfrc,Thoc5,Tmod1,Tmprss6,Trf,Trfr2,Tspan33,Txnrd2,Unc13d,Usp18,Zc3h12a,Zfp36l1,Zfp36l2,Zfpm1</t>
  </si>
  <si>
    <t>Acan,Ank,Atp7a,BC096441,Bak1,Bax,Cd44,Cd69,Cfb,Clec5a,Col2a1,Comp,Cry2,Cxcr2,Cxcr4,Dusp2,Errfi1,Fcgr1,Hc,Hif1a,Hyal1,Ifnar1,Ifngr1,Il17f,Il6st,Irf1,Itgb7,Ksr1,Lgals9,Lta,Mapk14,Matn3,Mmp9,Ndst2,Ndufaf1,Pdcd1,Pecam1,Plau,Ptgs1,Ptgs2,Ptpn6,Selp,Smad3,Tnf,Tpsab1,Tpsb2,Tyrobp,Zap70,Zfp36</t>
  </si>
  <si>
    <t>Acan,Apoe,Arsa,Axl,B2m,B9d2,BC096441,Bak1,Batf,Bax,C4b,Ccl2,Ccr2,Ccr7,Ccr8,Cd19,Cd22,Cd28,Cd300lf,Cd38,Cd44,Cd69,Cd74,Cd79a,Cd80,Cdk4,Cfb,Chuk,Clec5a,Col17a1,Cry2,Cx3cr1,Cxcr2,Cxcr4,Def6,Dnase1,Dntt,Dtx1,Dusp2,E2f2,Ecm1,Elf1,Fadd,Fasl,Fbn1,Fcer1g,Fcgr1,Fcgr2b,Fcgr3,Fcrlb,Foxo1,Gadd45b,Gna13,Gpr132,H2-Ab1,H2-T23,Hc,Hcst,Hif1a,Icam1,Id3,Ifnar1,Ifngr1,Il10ra,Il12rb2,Il17f,Il21r,Il4ra,Il5ra,Il6,Il6st,Il9r,Ins1,Irf1,Irs1,Itgav,Kit,Ksr1,Lat,Lat2,Lepr,Lgals1,Lgals9,Lin9,Lta,Lyn,Map4k1,Mapk14,Mmp2,Mmp9,Mog,Mpo,Mpz,Mr1,Mt1,Mt2,Mta2,Myd88,Ndst2,Ndufaf1,Nfe2l2,Nfkbia,Nos2,Nr3c1,Pdcd1,Pdcd1lg2,Pecam1,Pla2g4a,Plau,Plcg1,Plcl2,Polr2a,Pou2af1,Prf1,Prkcd,Prkcq,Psen1,Ptgs1,Ptgs2,Ptpn6,Ptprn,Rassf5,Rc3h1,Rftn1,Rxra,S1pr1,Sell,Selp,Sit1,Skap2,Socs1,Spn,Stat4,Stat6,Stk17b,Swap70,Tank,Tgfb1,Tgfbr2,Tlr7,Tlr8,Tlr9,Tnf,Tpsab1,Tpsb2,Tusc2,Tyro3,Tyrobp,Ubash3a,Vdr,Zap70,Zc3h12a</t>
  </si>
  <si>
    <t>1190003J15Rik,2700078K21Rik,Abcb4,Aes,Akt1,Akt3,Amhr2,Apc,Atp2a2,Aurkb,B2m,Bard1,Bax,Becn1,Bin3,Braf,Brca2,Casc1,Ccnd1,Cdk4,Cdkn1b,Cdkn2a,Cdkn2b,Cebpa,Chek1,Chuk,Ctnnb1,Dmtf1,Dok2,Eef1a1,Errfi1,F2r,F3,Flcn,Foxm1,Fshr,Gnai2,Gnmt,Grb2,H2afx,Hspa5,Il12rb2,Iqgap2,Itgav,Lass2,Mad1l1,Map2k7,Mapk14,Mcm4,Men1,Mfge8,Mmp9,Msh2,Msmb,Mzf1,Ncoa3,Nfe2l1,Nudt1,Pggt1b,Plau,Plk3,Pms2,Pole,Polh,Polr2a,Ppard,Ppp2r1a,Prdm2,Prdx1,Prf1,Psmb9,Ptch1,Pten,Ranbp2,Rassf5,Rfwd2,Rhoc,Rnf8,Smad3,Ssbp2,Stk11,Stk4,Taf4a,Tgfb1,Tgfbi,Tgfbr2,Tiam1,Trp53,Tusc2,Wap</t>
  </si>
  <si>
    <t>2700078K21Rik,Abcb4,Aes,Akt1,Ar,Aurkb,B2m,Bax,Becn1,Blm,Cdkn1b,Chek2,Dkc1,Dok1,Dok3,F2r,Fntb,Fzr1,Gadd45a,Gnai2,Gnmt,Gprc5a,Grb2,H2afx,Hic1,Hr,Hspa5,Htatip2,Il12rb2,Iqgap1,Lass2,Ly6a,Lzts1,Mad1l1,Mapk14,Mc1r,Men1,Mmp11,Msmb,Nckap1,Ncoa3,Nkx3-1,Nudt1,Plau,Pms2,Pold1,Polh,Polr2a,Ppard,Prdx1,Psmb9,Ptch2,Ranbp2,Rb1,Rbl2,Rfwd2,Rhoc,Rint1,Rnf8,Scgb1a1,Smad1,Smad3,Ssbp2,Stat3,Stk11,Stk3,Tbx21,Tgfb1,Tiam1,Tnk1,Tom1l2,Trp73,Tusc2</t>
  </si>
  <si>
    <t>Adam17,Adipoq,Adrbk1,Apaf1,Bax,Bmpr2,Cacna1c,Calcrl,Calr,Ccnd1,Ccnd2,Cdk4,Cdkn1b,Chuk,Col4a1,Col4a2,Cr1l,E2f3,Ednrb,Elavl1,Enah,Ets1,Ets2,Etv5,Fbn1,Flna,Foxf1a,Foxm1,Gata5,Glrx3,Gpr124,Grhl2,Gsk3b,Hdac5,Hes3,Hhex,Hs6st1,Ikzf1,Il6st,Itga3,Itgav,Kit,Klf2,Lama5,Lhx2,Lrp5,Lsr,Map3k4,Mapk14,Mcm4,Mecom,Meis1,Men1,Mkl2,Mll1,Mtf1,Mthfd2,Myb,Myh10,Myl2,Ncor2,Nkx2-5,Palld,Parp1,Pbrm1,Pbx1,Pik3r1,Pkd1,Psen1,Ramp2,Rasa3,Rheb,Rnf4,Runx1,Rxra,Ryr1,S1pr1,Sel1l,Sfpi1,Slc20a1,Smad3,Sox18,Sox4,Tacc3,Tbk1,Tbx3,Tcea1,Tctn1,Tgfbr2,Thoc1,Trim71,Trp53,Tulp3,Vasp,Vegfa,Vegfc,Vhl,Zfpm1</t>
  </si>
  <si>
    <t>Adam19,Adm,Bax,Bid,Blm,Bmpr1a,Bmpr2,C1galt1,Calcrl,Calr,Ccnd2,Cdkn1b,Cited2,Ctbp1,Dicer1,E2f4,Ets1,Ets2,Foxf1a,Fuz,Gata1,Gfi1b,Gpr124,Hand2,Hes3,Hhex,Hs6st1,Ikzf1,Intu,Itga3,Itga5,Itga6,Klf2,Lama5,Ly6e,Mab21l2,Map3k4,Mapk14,Meis1,Men1,Mtf1,Mthfd2,Myb,Myh10,Myl2,Nckap1,Ncor1,Ncor2,Neurod4,Nkx2-5,Nkx3-1,Nprl3,Parp1,Pax7,Pbrm1,Pbx1,Phospho1,Pik3r1,Plcg2,Porcn,Pou2f1,Psen1,Ptk2,Ramp2,Rb1,Rheb,Runx1,Rxra,Ryr1,S1pr1,Sfpi1,Slc20a1,Smad3,Spib,Tacc3,Tbk1,Tctn1,Tnfrsf1a,Vhl,Wt1,Xrcc4,Zfpm1</t>
  </si>
  <si>
    <t>Actn4,Apoe,Arhgdia,Bak1,Bax,C4b,Ccni,Ccr2,Cd19,Cebpb,Chd2,Dnase1,Dtx1,E2f2,Fasl,Fcer1g,Fcgr2b,Fh1,Gadd45b,Glis2,Gtf3c2,Ifnar1,Ifngr1,Il12rb2,Il5ra,Irf1,Itga3,Kit,Lat,Lepr,Lmx1b,Lyn,Man2a1,Mgat2,Mmp9,Mta2,Nfe2l2,Nos2,Pdcd1,Pdgfrb,Pdss2,Prkcd,Psen1,Ptgs2,Rassf5,Rc3h1,Relb,Ret,Rpl22,Rxra,Selp,Selplg,Socs1,Spna1,Tank,Tk1,Tlr7,Tlr8,Tlr9,Tns1,Top3b,Tusc2,Vegfa</t>
  </si>
  <si>
    <t>Abca1,Actn4,Adm,Apoe,Bak1,Bax,Bcl2l11,C1galt1,Ccni,Ccr2,Cd19,Cebpb,Chd2,Col4a3,Col4a4,Dkc1,Dtx1,E2f2,Fasl,Fcgr2b,Gadd45a,Gadd45b,Golm1,Hr,Ifnar1,Ikzf3,Il12rb2,Il4,Itga3,Lat,Lepr,Lmx1b,Mta2,Nfe2l2,Nkx3-1,Nos2,Pdgfb,Pdss2,Plcg2,Prdx6,Prkcd,Psen1,Psen2,Relb,Rpl22,Rxra,Scgb1a1,Selplg,Socs1,Spna1,Tk1,Top3b,Tusc2,Wt1</t>
  </si>
  <si>
    <t>Adam10,Adam17,Aff1,Apoe,Arhgdia,Arhgdib,Arhgef1,Arid3a,B2m,Bak1,Batf,Bax,Bcl10,Bcl11a,Bcl3,Bik,Birc2,Birc3,Bst1,Cbfa2t3,Cd19,Cd22,Cd24a,Cd28,Cd72,Cd79a,Cd81,Cd84,Chuk,Col10a1,Cxcr4,Cxcr7,Dapp1,Dck,Dll1,Dock2,Dock8,Dtx1,Eef1a2,Erg,Ets1,Ewsr1,F3,Faim3,Fasl,Fli1,Flt3,Flt3l,Fos,Foxn1,Foxo1,Galr2,Ggta1,Gimap1,Gimap5,Git2,Gna13,Grb2,H2afx,Hdac1,Igll1,Ikzf1,Il5ra,Il6st,Inpp5d,Irf2,Irf8,Itgb7,Jak1,Kit,Lta,Ltb,Lyl1,Lyn,Maml1,Mbl2,Mcl1,Mcm3ap,Mll1,Mll5,Msh2,Msi2,Mt1,Mt2,Myb,Myd88,Nfkbia,Nfkbie,Notch2,Nr3c1,Pax5,Pbx1,Pdcd1,Pfdn1,Pik3ap1,Pik3r1,Pim1,Pip5k1c,Plcl2,Polr2a,Pou2af1,Ppp2r3c,Prf1,Prkcd,Prkcz,Ptch1,Pten,Ptpn6,Rac2,Rasgrp3,Relb,Rgs1,Rnf2,Rnf8,Runx1,Sbds,Sema4d,Sfpi1,Sgpl1,Sharpin,Siglec1,Slc3a2,Socs1,Sox4,Srf,Stk4,Suv420h2,Sykb,Tcf12,Tcf3,Tec,Tgfbr2,Tlr7,Tlr8,Tlr9,Tnf,Tnfrsf11b,Tnfrsf13c,Traf2,Vav1,Vav2,Vav3,Vpreb1,Xrcc6</t>
  </si>
  <si>
    <t>Adam10,Aff1,Arhgef6,Arid3a,Arid4b,Arntl,Asxl1,B2m,Bcl10,Bcl11a,Bik,Birc2,Birc3,Blk,Bst1,Cbfa2t3,Cd19,Cd24a,Cd81,Col10a1,Crlf2,Dapp1,Dck,Dkc1,Dtx1,Erg,Ewsr1,Fasl,Flt3,Fyn,Galr2,Gfi1,Ggta1,Git2,Gpr183,Grb2,Icos,Id1,Ikzf1,Il2rb,Il2rg,Il4,Inpp5d,Irf2,Itga4,Jak1,Kit,Klhl6,Malt1,Map3k14,Mcl1,Mcm3ap,Mdm2,Mll5,Msi2,Myb,Nbn,Nedd4,Nfkb1,Nr3c1,Nup98,Pfdn1,Pik3r1,Pim1,Pim2,Poll,Polr2a,Ppp2r3c,Ptpn6,Rac2,Rag1,Rgs1,Rnf2,Rnf8,Runx1,Sash3,Sema4d,Sfpi1,Siae,Slc3a2,Spen,Stat5b,Stk4,Tec,Tet2,Tlr7,Tlr8,Tnfrsf13c,Vav1,Xrcc6</t>
  </si>
  <si>
    <t>Bach2,Bcl11a,Cd84,Dock8,Ets1,Fli1,Flt3,Ggta1,Gimap1,Gimap5,Ikzf1,Irf2,Klhl6,Lta,Ltb,Lyn,Nfkbia,Pik3r1,Plcg2,Rgs1,Socs1,Tec,Tlr7,Tlr8,Tnf</t>
  </si>
  <si>
    <t>Aff1,Apoe,Arhgdib,Arhgef6,Arid4a,Arid4b,Arntl,Atm,B2m,Bak1,Bax,Bcl10,Bcl2l11,Bik,Birc2,Birc3,Cbfa2t3,Cd19,Cd24a,Cd72,Cds2,Dapp1,Dicer1,Dkc1,Dtx1,Erg,Ets1,Ewsr1,Fasl,Fli1,Flt3,Flt3l,Foxn1,Galr2,Gfi1,Ggta1,Git2,Gna13,Gpr183,Grb2,H2afx,Hdac1,Htra2,Id1,Igll1,Ikzf1,Ikzf3,Il2rb,Il4,Il7r,Inpp5d,Irf2,Irf8,Itga4,Itgb7,Itk,Jak1,Klhl6,Klhl7,Ltbr,Maml1,Mcl1,Mcm3ap,Msi2,Mt1,Mt2,Myb,Myd88,Nedd4,Nfkb1,Nkx3-1,Nr3c1,Pbx1,Pfdn1,Pik3ap1,Pik3r1,Pim1,Pim2,Plcg2,Poll,Polr2a,Ppp2r3c,Prkcd,Ptpn6,Ptprj,Rac2,Relb,Rgs1,Rnf8,Runx1,Sash3,Sema4d,Sfpi1,Sharpin,Slc3a2,Socs1,Spib,Suv420h2,Tcf3,Tec,Tet2,Tnfrsf13c,Traf2,Twsg1,Vav1,Vav2,Vav3,Vpreb1,Was,Xrcc6</t>
  </si>
  <si>
    <t>Adam10,Apoe,B2m,B9d2,Batf,Bcl11a,Ccl5,Ccnd1,Ccr2,Ccr7,Cd247,Cd28,Cd3d,Cd3e,Cd74,Cd83,Cd84,Cr1l,Ctcf,Diap1,Dll1,Dock2,Ebi3,Elavl1,Elk4,Ets1,Fadd,Foxn1,Gem,Gimap1,Gimap5,Git2,Gpr30,Grap2,Grb2,H2-Aa,H2-Ab1,Id3,Ifngr1,Il21r,Il4ra,Il5ra,Itgam,Itgb7,Itpkb,Lat,Lepr,Map3k3,Mcl1,Mpz,Msi2,Myb,Nfatc2ip,Nfe2l2,Nfkbia,Notch1,Nr3c1,Pbx1,Plcg1,Pnp,Prf1,Rad52,Rhoh,Rnf8,Rpl22,Runx1,Runx3,Sema4d,Sfpi1,Sgpl1,Sharpin,Sit1,Socs1,Sos1,Sp3,Srf,Stat6,Stk4,Tcf12,Tcf3,Tgfb1,Themis,Tox,Vav1,Vav2,Zap70,Zbtb7b</t>
  </si>
  <si>
    <t>Adam10,Arhgef6,Asxl1,B2m,B9d2,Bcl11a,Ccr2,Ccr7,Cd247,Chi3l1,Cr1l,Ctcf,Ctla4,Diap1,Dll4,Ebi3,Esr2,Foxp3,Fyn,Gata3,Git2,Gmnn,Grap2,Grb2,Icos,Id3,Il21r,Il2rg,Il4ra,Itga4,Itgb2,Itpkb,Lat,Lcp2,Lepr,Map3k3,Mcl1,Mpz,Msi2,Myb,Nbn,Nfatc2ip,Nfatc3,Nfkb1,Notch1,Nr3c1,Nup98,Rag1,Rfx5,Rhoh,Rnf8,Rpl22,Runx1,Runx3,Sema4d,Sfpi1,Sp3,Stat3,Stat5b,Stk4,Tbx21,Tgfb1,Themis,Vav1</t>
  </si>
  <si>
    <t>Apoe,Arhgef6,Atm,B2m,B9d2,Ccr2,Ccr7,Cd247,Ctcf,Ctsl,Diap1,Dll4,Ebi3,Esr2,Ets1,Fadd,Foxn1,Gem,Git2,Grap2,Grb2,H2-Aa,H2-Ab1,Id3,Il21r,Il4ra,Il7r,Itga4,Itgb2,Itgb7,Itk,Lat,Lcp2,Lep,Lepr,Map3k3,Mcl1,Mpz,Msi2,Myb,Nfatc2ip,Nfatc3,Nfe2l2,Nfkb1,Notch1,Nr3c1,Pbx1,Pla2g10,Plcg1,Prnp,Rfx5,Rnf8,Rpl22,Runx1,Runx3,Sema4d,Sfpi1,Sharpin,Sit1,Slfn2,Socs1,Stat3,Stat6,Tbx21,Tcf3,Tgfb1,Themis,Vav1,Vav2</t>
  </si>
  <si>
    <t>Apoe,B2m,Cd247,Cd3d,Cd3e,Cd3g,Cr1l,Ctcf,Diap1,Dll1,Dock2,Elavl1,Elk4,Ets1,Fadd,Foxn1,Foxo1,Gem,Gimap1,Gimap5,Git2,Gpr30,Grap2,Grb2,H2-Ab1,H2-D1,H2-K1,Hcst,Id3,Ifngr1,Irf1,Itpkb,Lat,Map3k3,Mcl1,Mpz,Msi2,Myb,Myh9,Nfkbia,Notch1,Nr3c1,Pbx1,Pdcd1,Pdcd1lg2,Plcg1,Pnp,Ppm1d,Prf1,Psmb11,Psmb8,Psmb9,Rad52,Rhoh,Rnf8,Rpl22,Runx1,Runx3,Sfpi1,Sgpl1,Sit1,Sos1,Srf,St3gal1,Stk4,Tap1,Tap2,Tapbp,Themis,Tpp2,Vav1,Vav2,Zap70,Zbtb7b</t>
  </si>
  <si>
    <t>Arhgef6,B2m,Cd247,Cd274,Cr1l,Ctcf,Ctla4,Diap1,Dll4,Drosha,Esr2,Fyn,Gata3,Git2,Gmnn,Grap2,Grb2,H2-K1,Id3,Il2rb,Il2rg,Irf1,Itgb2,Itpkb,Lat,Lcp2,Map3k3,Mcl1,Mpz,Msi2,Myb,Myh9,Nfatc3,Nfkb1,Notch1,Nr3c1,Pdcd1lg2,Ppm1d,Psmb11,Rag1,Rhoh,Rnf8,Rpl22,Runx1,Runx3,Sfpi1,St8sia1,Stat5b,Stk4,Tapbp,Tbx21,Themis,Ticam1,Vav1</t>
  </si>
  <si>
    <t>Apoe,Arhgef6,Atm,B2m,Cd247,Cd274,Csk,Ctcf,Diap1,Dll4,Drosha,Esr2,Ets1,Fadd,Foxn1,Gem,Git2,Grap2,Grb2,H2-Ab1,Id3,Il2rb,Il7r,Itgb2,Itk,Lat,Lcp2,Map3k3,Mcl1,Mpz,Msi2,Myb,Myh9,Nfatc3,Nfkb1,Notch1,Nr3c1,Pbx1,Pdcd1lg2,Pla2g10,Plcg1,Prnp,Psmb8,Psmb9,Rnf8,Rpl22,Runx1,Runx3,Sfpi1,Sit1,Slfn2,St3gal1,St8sia1,Tap1,Tap2,Tbx21,Themis,Vav1,Vav2</t>
  </si>
  <si>
    <t>Apc,Bcl10,Birc5,Braf,Casp3,Cd247,Cd3g,Cd5l,Col10a1,Cops5,Cpa3,Crip3,Cxcr4,Dmtf1,Elk4,Ets1,Fbxo30,Fcer1g,Fli1,Flt3,Flt3l,Fos,Foxn1,Gem,Gimap1,Gimap5,Grap2,Grb2,Ikzf1,Il6st,Ing1,Inpp5d,Jak1,Kit,Klf13,Lat,Maml1,Map3k3,Mcl1,Me2,Mll5,Msi2,Myb,Nfkbia,Notch1,Notch3,Pbx1,Plcg1,Ptcra,Rassf5,Rnf8,Rpl22,Runx1,Sfpi1,Socs1,Sos1,Srf,Tacc3,Tap1,Tcf12,Themis,Traf2,Trp53,Vav1,Vav2,Vav3,Xrcc6</t>
  </si>
  <si>
    <t>Atm,Bcl10,Birc5,Casp3,Cd247,Chek2,Cpa3,Dicer1,Dll4,Drosha,E2f4,Ets1,Fli1,Flt3,Flt3l,Foxn1,Fyb,Gem,Gfi1,Grap2,Grb2,Ikzf1,Il7r,Inpp5d,Itk,Jak1,Klf13,Lat,Lcp2,Maml1,Map3k3,Mcl1,Me2,Msi2,Myb,Nfatc3,Notch1,Notch3,Pbx1,Plcg1,Prnp,Ptcra,Ptk2,Rnf8,Rpl22,Runx1,Sfpi1,Socs1,Stat3,Tacc3,Tap1,Themis,Traf2,Twsg1,Vav1,Vav2,Vav3,Was,Xrcc6</t>
  </si>
  <si>
    <t>AI848100,Ada,Adam10,Adam17,Adamts13,Aff1,Aim2,Akt1,Akt3,Ankrd11,Apc,Apoe,Arhgdia,Arhgdib,Arhgef1,Arid3a,B2m,B4galt1,B9d2,Bak1,Batf,Batf3,Bax,Bcl10,Bcl11a,Bcl3,Bik,Birc2,Birc3,Birc5,Braf,Bst1,Casp3,Cbfa2t3,Ccl11,Ccl2,Ccl25,Ccl3,Ccl5,Ccnd1,Ccnd2,Ccr1,Ccr10,Ccr2,Ccr3,Ccr4,Ccr7,Cd19,Cd207,Cd22,Cd247,Cd24a,Cd28,Cd34,Cd3d,Cd3e,Cd3g,Cd44,Cd5l,Cd72,Cd74,Cd79a,Cd80,Cd81,Cd83,Cd84,Cdk4,Cebpa,Cebpb,Cebpe,Cerk,Cflar,Chd2,Chst3,Chuk,Ciapin1,Cks1b,Clec1b,Clec4e,Col10a1,Col4a1,Col4a2,Cops5,Cpa3,Cr1l,Crip3,Csf1,Csf1r,Csf3r,Ctcf,Cx3cr1,Cxcl14,Cxcl15,Cxcl16,Cxcr4,Cxcr7,Cyp27b1,Cytip,Dapp1,Dck,Dffb,Diap1,Dll1,Dmtf1,Dntt,Dock2,Dock8,Dtx1,Ebi3,Eef1a2,Egr1,Eif2c2,Elavl1,Elk4,Ep400,Erg,Ets1,Ewsr1,Exoc6,F3,Fadd,Faim3,Farp2,Fasl,Fbn1,Fbxo30,Fcer1g,Fech,Fgfr2,Fli1,Flt3,Flt3l,Fos,Foxn1,Foxo1,G6pc3,Galr2,Gem,Ggta1,Gimap1,Gimap5,Git2,Gna13,Gnai2,Gnmt,Gp1ba,Gpi1,Gpr30,Gpr55,Grap2,Grb2,Gsx1,Gtf3c2,H2-Aa,H2-Ab1,H2-D1,H2-K1,H2afx,Hcst,Hdac1,Hfe2,Hk1,Hrh1,Hyal2,Id3,Ido1,Ier3,Ifnar1,Ifngr1,Igf1r,Igll1,Ikzf1,Il17ra,Il21r,Il2ra,Il4ra,Il5ra,Il6,Il6st,Ing1,Inpp5d,Irf1,Irf2,Irf8,Itgam,Itgav,Itgb7,Itpkb,Jag2,Jak1,Kit,Klf13,Klf2,Lat,Lepr,Lgals3,Lgals9,Lrp5,Lta,Ltb,Lyl1,Lyn,Mafk,Maml1,Map3k3,Mapkapk2,Mbl2,Mcl1,Mcm3ap,Mdm4,Me2,Mecom,Meis1,Mfap2,Mfge8,Mgat2,Mll1,Mll5,Mmp9,Mpz,Msh2,Msi2,Mt1,Mt2,Mtf1,Myb,Myd88,Myh9,Ncoa3,Ndst2,Nfatc2ip,Nfe2,Nfe2l2,Nfkbia,Nfkbie,Nos2,Notch1,Notch2,Notch3,Nr3c1,Nr4a1,Pax5,Pbx1,Pdcd1,Pdcd1lg2,Pdgfrb,Pdpk1,Pfdn1,Pggt1b,Pgp,Pigr,Pik3ap1,Pik3r1,Pim1,Pip5k1c,Pla2g6,Plcg1,Plcl2,Plek,Plscr1,Pnp,Polr2a,Pot1b,Pou2af1,Ppm1d,Ppp1r15b,Ppp2r3c,Prf1,Prkcd,Prkcq,Prkcz,Psmb11,Psmb8,Psmb9,Psme3,Ptch1,Ptcra,Pten,Ptpn6,Ptrh2,Pura,Pycard,Rac2,Rad52,Rasgrp3,Rassf5,Rc3h1,Relb,Rgs1,Rgs10,Rhoh,Rnf2,Rnf8,Rpl22,Rpl27a,Runx1,Runx3,S1pr1,Sbds,Sele,Sell,Selp,Sema4d,Sfpi1,Sgpl1,Sharpin,Siglec1,Sin3b,Sipa1,Sirt6,Sit1,Slc19a2,Slc20a1,Slc37a4,Slc3a2,Slc7a1,Slx4,Socs1,Sos1,Sox4,Sp3,Spna1,Spsb2,Srf,Srgn,Ssbp2,St3gal1,St3gal4,Stat6,Stk11,Stk17b,Stk4,Suv420h2,Sykb,Tacc3,Tap1,Tap2,Tapbp,Tbk1,Tcf12,Tcf3,Tec,Tgfb1,Tgfbr2,Tgm2,Themis,Thoc5,Tlr7,Tlr8,Tlr9,Tnf,Tnfrsf11b,Tnfrsf13c,Tox,Tpp2,Traf2,Trdmt1,Treml1,Trf,Trp53,Ttc7,Tusc2,Usp18,Vav1,Vav2,Vav3,Vdr,Vegfa,Vpreb1,Vsig4,Whrn,Xrcc6,Zap70,Zbtb7b,Zfp36l2,Zfpm1</t>
  </si>
  <si>
    <t>2010002N04Rik,AI848100,Abca1,Ada,Adam10,Aff1,Alas2,Ankrd11,Arhgap15,Arhgef6,Arid3a,Arid4b,Arntl,Asxl1,B2m,B4galt1,B9d2,Bcl10,Bcl11a,Bik,Birc2,Birc3,Blk,Bnip3l,Bst1,C1galt1,C3,Casp3,Cbfa2t3,Cbl,Ccnd2,Ccr1,Ccr10,Ccr2,Ccr3,Ccr7,Cd19,Cd247,Cd24a,Cd274,Cd40lg,Cd44,Cd47,Cd59b,Cd80,Cd81,Cebpb,Cerk,Chi3l1,Chst3,Clec4e,Col10a1,Cpa3,Cr1l,Crlf2,Csf2rb,Ctcf,Ctla4,Ctsd,Ctsg,Dapp1,Dck,Dffb,Diap1,Dkc1,Dll4,Drosha,Dtx1,E2f1,Ebi3,Egr1,Eif2c2,Eif2s1,Epb4.2,Epor,Erg,Esr2,Ewsr1,Exoc6,F2rl1,Fasl,Fastk,Fbn1,Fbxo30,Fcer1a,Fech,Flt3,Foxo3,Foxp3,Fyb,Fyn,Gab2,Gadd45a,Galr2,Gata1,Gata3,Gata4,Gfi1,Ggta1,Git2,Gmnn,Gnmt,Gp1ba,Gpr183,Grap2,Grb2,Gsx1,Gtf3c2,H2-K1,Hbb-b1,Hgf,Hrh1,Icos,Id1,Id3,Ier3,Ifnar1,Ifnar2,Igf1r,Ikzf1,Il21r,Il2rb,Il2rg,Il4,Il4ra,Inpp5d,Irf1,Irf2,Itga4,Itgav,Itgb2,Itgb3,Itpkb,Jak1,Kit,Klf13,Klf2,Klhl6,Lat,Lcp2,Lepr,Lgals9,Ltb4r1,Malt1,Map3k14,Map3k3,Mc4r,Mcl1,Mcm3ap,Mcpt8,Mdm2,Me2,Mll5,Mpz,Msi2,Mtf1,Myb,Myc,Myh9,Myo9b,Nbn,Nckap1,Ncoa3,Ncor1,Ndst2,Nedd4,Nfatc2ip,Nfatc3,Nfkb1,Nos2,Notch1,Npc2,Nr3c1,Nup98,Pdcd1lg2,Pfdn1,Pik3c2a,Pik3r1,Pim1,Pim2,Pla2g6,Plscr1,Pml,Poll,Polr2a,Pot1b,Ppm1d,Ppp2r3c,Ppp3r1,Prkaa1,Prkag1,Prkg1,Psmb11,Psme3,Ptcra,Pth,Ptpn6,Ptrh2,Rabggta,Rac2,Rag1,Rapgef2,Rb1,Rfx5,Rgs1,Rgs10,Rhoh,Rnf2,Rnf8,Rpl22,Runx1,Runx3,S1pr1,Sash3,Sema4d,Sfpi1,Siae,Sin3b,Slc11a2,Slc19a1,Slc3a2,Slx4,Sorbs1,Sox17,Sp3,Spen,Spnb1,Srgn,St3gal4,St8sia1,Stat3,Stat5b,Stim1,Stim2,Stk4,Tapbp,Tbx21,Tec,Tet2,Tgfb1,Tgm2,Themis,Thoc5,Thra,Ticam1,Tln1,Tlr7,Tlr8,Tmprss6,Tnfrsf13c,Tom1l2,Trdmt1,Treml1,Trp53,Vav1,Vsig4,Xiap,Xrcc6,Zfpm1</t>
  </si>
  <si>
    <t>Akt1,Bach2,Bcl11a,Ccl3,Ccl5,Cd84,Cebpb,Chst3,Clec1b,Cnn2,Csf3r,Dock8,Elk4,Ets1,Fli1,Flt3,Fyb,Ggta1,Gimap1,Gimap5,Gsx1,H2-D1,Hbb-b1,Hivep3,Id3,Ier3,Ikzf1,Il21r,Il4ra,Irf2,Itgb3,Itpkb,Klf2,Klhl6,Lgals9,Lta,Ltb,Lyn,Mafk,Mdm4,Myh9,Nfkbia,Nos2,Notch1,Pdgfb,Pik3r1,Plcg2,Ppp1r15b,Prkcq,Rgs1,Runx3,Serpinb2,Sin3b,Slc46a2,Socs1,Sp3,Sqstm1,Tec,Tlr7,Tlr8,Tnf,Tom1l2,Txnip,Vsig4,Zfp36l2</t>
  </si>
  <si>
    <t>Aim2,Alas2,Ankrd11,B2m,B4galt1,Bcl10,Bcl11a,Bik,Birc2,Birc3,Cbfa2t3,Cd24a,Cd47,Cd59b,Cerk,Csf2rb,Cul4a,Cx3cl1,Cx3cr1,Dapp1,Dnase2a,Egr1,Eif2c2,Epb4.2,Fbxo30,Fech,Foxo3,Gadd45a,Gata1,Gfi1b,Gnai2,Hbb-b1,Hk1,Hr,Hyal2,Ier3,Ifnar1,Ifnar2,Igf1r,Ikzf1,Il21r,Il2rb,Il4ra,Itga4,Jak1,Klf1,Klf13,Lyve1,Mafk,Mdm2,Mtf1,Myc,Ndst2,Nkx3-1,Pcid2,Pfdn1,Pim1,Pim2,Pnp,Ppm1d,Ppp2r3c,Prkaa1,Prkcd,Rgs10,Rhoh,Rnf8,Runx3,Sipa1,Slc19a1,Slc20a1,Slc25a37,Slc4a1,Spna1,Spnb1,St3gal1,St3gal4,Stk11,Suv420h2,Tcf3,Tmprss6,Trp53,Tspan33,Tubb1,Tusc2,Wdr1</t>
  </si>
  <si>
    <t>2010002N04Rik,AI848100,Aim2,Ankrd11,Arid3a,Bbc3,Cbfa2t3,Ccr1,Ccr2,Ccr3,Cd47,Chst3,Csf2rb,Dapp1,Epor,Fasl,Gata1,Gfi1b,Ggta1,Id3,Il2rb,Itga2b,Klf13,Lgals9,Lgmn,Lyl1,Mafk,Mtf1,Nfe2,Nos2,Pim2,Ptpn22,Ptprj,Rfx5,Runx1,Runx3,Spna1,St3gal1,Suv420h2,Thoc5,Tmprss6,Tnfrsf13c,Treml1,Xrcc6,Zfpm1</t>
  </si>
  <si>
    <t>AI848100,Abca1,Ada,Aff1,Aim2,Akt1,Alas2,Ankrd11,Apoe,Arhgap15,Arhgdib,Arhgef6,Arid4a,Arid4b,Arntl,Atm,B2m,B4galt1,B9d2,Bak1,Batf3,Bax,Bcl10,Bcl2l11,Bik,Birc2,Birc3,Birc5,Bmpr1a,C1galt1,C3ar1,Casp3,Cbfa2t3,Cbl,Ccna2,Ccnd2,Ccr1,Ccr10,Ccr2,Ccr3,Ccr7,Cd19,Cd247,Cd24a,Cd274,Cd40lg,Cd44,Cd47,Cd59b,Cd72,Cds2,Cebpb,Cebpe,Cerk,Cflar,Chd2,Chd4,Chek2,Chst3,Cks1b,Clec4e,Cpa3,Csf1,Csf2rb,Csf3,Csf3r,Csk,Ctcf,Ctsd,Ctsg,Ctsl,Cx3cl1,Cx3cr1,Cxcl15,Cyp1a2,Dapp1,Diap1,Dicer1,Dkc1,Dll4,Drosha,Dtx1,E2f4,Ebi3,Egr1,Eif2c2,Eif2s1,Ep400,Erg,Esr2,Ets1,Ewsr1,Exoc6,Fadd,Farp2,Fasl,Fech,Fermt3,Fli1,Flt3,Flt3l,Foxn1,Foxo3,Fyb,Gab2,Gadd45a,Galr2,Gata1,Gem,Gfi1,Gfi1b,Ggta1,Git2,Gna13,Gnai2,Gnmt,Gp1ba,Gpi1,Gpr183,Grap2,Grb2,Gsx1,H2-Aa,H2-Ab1,H2afx,Hbb-b1,Hdac1,Hfe2,Hivep3,Hk1,Hr,Hrh1,Htra2,Hyal2,Id1,Id3,Ier3,Ifnar1,Ifnar2,Igf1r,Igll1,Ikzf1,Ikzf3,Il17ra,Il21r,Il2rb,Il4,Il4ra,Il6,Il7r,Inpp5d,Irf2,Irf8,Itga4,Itga6,Itgb2,Itgb3,Itgb7,Itk,Jak1,Klf13,Klf2,Klhl6,Klhl7,Lat,Lcp2,Lep,Lepr,Lgals9,Lgmn,Lif,Ltb4r1,Ltbr,Ly6a,Mafk,Maml1,Map3k3,Mapkapk2,Mcl1,Mcm3ap,Mcpt8,Mdm4,Me2,Meis1,Mfap2,Mpz,Msi2,Mt1,Mt2,Mtf1,Myb,Myc,Myd88,Myh9,Nckap1,Ncoa3,Ncor1,Ndst2,Nedd4,Nfatc2ip,Nfatc3,Nfe2,Nfe2l2,Nfkb1,Nkx3-1,Nos2,Notch1,Notch3,Npc2,Nr3c1,Pbx1,Pdcd1lg2,Pdgfb,Pdk1,Pfdn1,Pgp,Pik3ap1,Pik3r1,Pim1,Pim2,Pla2g10,Plcg1,Plcg2,Plek,Plscr1,Pml,Polg,Poll,Polr2a,Pot1b,Ppp1r15b,Ppp2r3c,Prkaa1,Prkag1,Prkcd,Prkcq,Prkg1,Prnp,Pros1,Psmb8,Psmb9,Psme3,Ptcra,Ptk2,Ptpn6,Ptprj,Ptrh2,Rabggta,Rac2,Rapgef2,Rb1,Relb,Rfx5,Rgs1,Rgs10,Rnf8,Rpl22,Rpl27a,Runx1,Runx3,S1pr1,Sash3,Sema4d,Sfpi1,Sharpin,Sirt6,Sit1,Slc11a2,Slc19a1,Slc20a1,Slc25a37,Slc37a4,Slc3a2,Slc46a2,Slc4a1,Slfn2,Socs1,Sorbs1,Sparc,Spib,Spna1,Sqstm1,Ssbp2,St3gal1,St3gal4,St8sia1,Stat3,Stat6,Stk11,Suv420h2,Tacc3,Tap1,Tap2,Tbk1,Tbx21,Tcf3,Tec,Tet2,Tgfb1,Tgm2,Themis,Thoc5,Tln1,Tmprss6,Tnfrsf13c,Tom1l2,Traf2,Trdmt1,Treml1,Trf,Tspan33,Tusc2,Twsg1,Unc13d,Usp18,Vav1,Vav2,Vav3,Vpreb1,Was,Whrn,Xiap,Xrcc6,Zfp36l2,Zfpm1</t>
  </si>
  <si>
    <t>Arid3a,Batf,Birc3,Cd19,Cd22,Cd28,Cd79a,Cd80,Cd81,Cd83,Dbnl,Dll1,Fcer1g,Fcer2a,Fcgrt,Fli1,Gcnt3,Gimap5,H2-Ab1,Ifnar1,Igll1,Il21r,Il4ra,Il5ra,Il6st,Itpkb,Klra10,Lta,Ltb,Lyn,Mcl1,Msh2,Myd88,Nfkbia,Nhej1,Pax5,Pou2af1,Ptgs2,Pvr,Rasgrp3,Rnf8,Rsad2,Stat6,Tbk1,Tlr7,Tlr8,Tnf,Tnfrsf13c,Traf5,Vav1,Vav2,Vav3</t>
  </si>
  <si>
    <t>Bach2,Fli1,Gimap5,Il21r,Il4ra,Itpkb,Klra10,Lta,Ltb,Lyn,Nfkbia,Tlr7,Tlr8,Tnf</t>
  </si>
  <si>
    <t>Arhgef1,Arid3a,Atf3,B2m,BC096441,Batf,Bcl10,Bcl3,Birc3,Bst1,Ccr7,Cd19,Cd22,Cd28,Cd79a,Cd80,Cd81,Cd83,Cd84,Dapp1,Dbnl,Dll1,Dusp4,Fcer1g,Fcer2a,Fcgrt,Fli1,Gcnt3,Ggta1,Gimap5,Grb2,H2-Ab1,H2afx,Hrh1,Ifnar1,Ifngr1,Igll1,Ikzf1,Il17f,Il21r,Il4ra,Il5ra,Il6st,Irf2,Itpkb,Klra10,Lta,Ltb,Lyn,Mcl1,Mcm3ap,Msh2,Myd88,Nfkbia,Nhej1,Nos2,Pax5,Pdcd1lg2,Pik3ap1,Pomt1,Pou2af1,Pten,Ptgs2,Pvr,Rasgrp3,Rftn1,Rnf8,Rsad2,Sharpin,Skap2,Slc3a2,Stat6,Tbk1,Tec,Tlr7,Tlr8,Tnf,Tnfrsf13c,Tradd,Traf5,Vav1,Vav2,Vav3,Vpreb1</t>
  </si>
  <si>
    <t>Bach2,Cd84,Dusp4,Fli1,Ggta1,Gimap5,Ikzf1,Il21r,Il4ra,Irf2,Itpkb,Klra10,Lta,Ltb,Lyn,Nfkbia,Nos2,Tec,Tlr7,Tlr8,Tnf</t>
  </si>
  <si>
    <t>Adam10,Aff1,Arhgdia,Arhgdib,Arid3a,Bik,Birc3,Bst1,Cbfa2t3,Cd19,Cd24a,Cd79a,Dck,Erg,Ewsr1,Flt3,Flt3l,Gimap1,Grb2,Hdac1,Igll1,Ikzf1,Inpp5d,Kit,Lta,Lyn,Mcl1,Mll1,Mll5,Msi2,Myb,Nfkbia,Nfkbie,Notch2,Pax5,Pbx1,Pfdn1,Pik3ap1,Pik3r1,Pim1,Pou2af1,Ppp2r3c,Ptch1,Rac2,Relb,Rnf8,Sfpi1,Sgpl1,Socs1,Sox4,Sykb,Tcf12,Tcf3,Tnfrsf13c,Traf2,Vav1,Vav2,Vav3,Vpreb1,Xrcc6</t>
  </si>
  <si>
    <t>Adam10,Aff1,Arid3a,Arntl,Asxl1,Bik,Birc3,Blk,Bst1,Cbfa2t3,Cd19,Cd24a,Dck,Dkc1,Erg,Ewsr1,Flt3,Fyn,Grb2,Ikzf1,Il2rg,Inpp5d,Kit,Mcl1,Mdm2,Mll5,Msi2,Myb,Nbn,Pfdn1,Pik3r1,Pim1,Pim2,Ppp2r3c,Rac2,Rag1,Rnf8,Sfpi1,Tet2,Tnfrsf13c,Vav1,Xrcc6</t>
  </si>
  <si>
    <t>Aff1,Arhgdib,Arntl,Atm,Bcl2l11,Bik,Birc3,Cbfa2t3,Cd19,Cd24a,Dicer1,Dkc1,Erg,Ewsr1,Flt3,Flt3l,Grb2,Hdac1,Htra2,Igll1,Ikzf1,Il7r,Inpp5d,Mcl1,Msi2,Myb,Pbx1,Pfdn1,Pik3ap1,Pik3r1,Pim1,Pim2,Plcg2,Ppp2r3c,Ptprj,Rac2,Relb,Rnf8,Sfpi1,Socs1,Tcf3,Tet2,Tnfrsf13c,Traf2,Twsg1,Vav1,Vav2,Vav3,Vpreb1,Xrcc6</t>
  </si>
  <si>
    <t>Ada,Arhgef1,Arid3a,Atf3,B2m,BC096441,Batf,Bcl10,Bcl3,Birc3,Bst1,Ccr10,Ccr4,Ccr7,Cd19,Cd22,Cd28,Cd74,Cd79a,Cd80,Cd81,Cd83,Cd84,Cxcr4,Dapp1,Dbnl,Dll1,Dusp4,Ecm1,Fcer1g,Fcer2a,Fcgrt,Fli1,Foxn1,Gcnt3,Ggta1,Gimap5,Gp49a,Grb2,H2-Ab1,H2afx,Hrh1,Id3,Ifnar1,Ifngr1,Igll1,Ikzf1,Il17f,Il21r,Il4ra,Il5ra,Il6,Il6st,Irf2,Irf8,Itpkb,Klra10,Lilrb4,Lta,Ltb,Lyn,Mcl1,Mcm3ap,Mmp9,Msh2,Myd88,Nfkbia,Nhej1,Nos2,Pax5,Pdcd1lg2,Pigr,Pik3ap1,Pomt1,Pou2af1,Prf1,Pten,Ptgs2,Pvr,Rasgrp3,Rftn1,Rnf8,Rsad2,Sharpin,Siglec1,Skap2,Slc3a2,Stat6,Swap70,Tbk1,Tec,Tgfbr2,Tlr7,Tlr8,Tlr9,Tnf,Tnfrsf13c,Tradd,Traf5,Vav1,Vav2,Vav3,Vpreb1,Xrcc6</t>
  </si>
  <si>
    <t>Ada,Arid3a,Arntl,B2m,BC096441,Bcl10,Birc3,Bst1,C3,Ccr10,Ccr7,Cd19,Cd40lg,Cd80,Cd81,Chi3l1,Crlf2,Cxcl9,Dapp1,Ecm1,F2rl1,Fyn,Gata3,Gcnt3,Ggta1,Gpr183,Grb2,Hdac6,Hrh1,Icos,Id3,Ifnar1,Ifnar2,Ikzf1,Il21r,Il2rg,Il4,Il4ra,Irf2,Itpkb,Klra10,Ltb4r1,Malt1,Map3k14,Mcl1,Mcm3ap,Nbn,Nedd4,Nfkb1,Nhej1,Nos2,Nup98,Pdcd1lg2,Rag1,Rcan1,Rfx5,Rnf8,Sash3,Siglecg,Slc3a2,Tbx21,Tec,Ticam1,Tlr7,Tlr8,Tnfrsf13c,Traf5,Vav1,Xrcc6</t>
  </si>
  <si>
    <t>Bach2,Cd84,Dusp4,Fli1,Ggta1,Gimap5,Id3,Ikzf1,Il21r,Il4ra,Irf2,Itpkb,Klra10,Lta,Ltb,Lyn,Nfkbia,Nos2,Plcg2,Tec,Tlr7,Tlr8,Tnf</t>
  </si>
  <si>
    <t>AI848100,Ada,Adam10,Adam17,Aff1,Aim2,Akt1,Akt3,Ankrd11,Apc,Apoe,Arhgdia,Arhgdib,Arhgef1,Arid3a,B2m,B9d2,Bak1,Batf,Batf3,Bax,Bcl10,Bcl11a,Bcl3,Bik,Birc2,Birc3,Birc5,Braf,Bst1,Casp3,Cbfa2t3,Ccl11,Ccl2,Ccl25,Ccl3,Ccl5,Ccnd1,Ccr1,Ccr10,Ccr2,Ccr3,Ccr4,Ccr7,Cd19,Cd22,Cd247,Cd24a,Cd28,Cd34,Cd3d,Cd3e,Cd3g,Cd44,Cd5l,Cd72,Cd74,Cd79a,Cd80,Cd81,Cd83,Cd84,Cebpa,Cebpb,Cebpe,Cerk,Cflar,Chd2,Chst3,Chuk,Cks1b,Clec4e,Col10a1,Cops5,Cpa3,Cr1l,Crip3,Csf1,Csf1r,Csf3r,Ctcf,Cx3cr1,Cxcl14,Cxcl15,Cxcl16,Cxcr4,Cxcr7,Cyp27b1,Cytip,Dapp1,Dck,Dffb,Diap1,Dll1,Dmtf1,Dntt,Dock2,Dock8,Dtx1,Ebi3,Eef1a2,Elavl1,Elk4,Erg,Ets1,Ewsr1,F3,Fadd,Faim3,Farp2,Fasl,Fbn1,Fbxo30,Fcer1g,Fgfr2,Fli1,Flt3,Flt3l,Fos,Foxn1,Foxo1,G6pc3,Galr2,Gem,Ggta1,Gimap1,Gimap5,Git2,Gna13,Gnai2,Gnmt,Gpr30,Gpr55,Grap2,Grb2,Gsx1,H2-Aa,H2-Ab1,H2-D1,H2-K1,H2afx,Hcst,Hdac1,Hrh1,Id3,Ido1,Ier3,Ifnar1,Ifngr1,Igf1r,Igll1,Ikzf1,Il17ra,Il21r,Il2ra,Il4ra,Il5ra,Il6,Il6st,Ing1,Inpp5d,Irf1,Irf2,Irf8,Itgam,Itgav,Itgb7,Itpkb,Jag2,Jak1,Kit,Klf13,Klf2,Lat,Lepr,Lgals3,Lgals9,Lrp5,Lta,Ltb,Lyl1,Lyn,Maml1,Map3k3,Mapkapk2,Mbl2,Mcl1,Mcm3ap,Mdm4,Me2,Mgat2,Mll1,Mll5,Mmp9,Mpz,Msh2,Msi2,Mt1,Mt2,Mtf1,Myb,Myd88,Myh9,Ndst2,Nfatc2ip,Nfe2l2,Nfkbia,Nfkbie,Nos2,Notch1,Notch2,Notch3,Nr3c1,Nr4a1,Pax5,Pbx1,Pdcd1,Pdcd1lg2,Pdpk1,Pfdn1,Pggt1b,Pgp,Pigr,Pik3ap1,Pik3r1,Pim1,Pip5k1c,Pla2g6,Plcg1,Plcl2,Plscr1,Pnp,Polr2a,Pot1b,Pou2af1,Ppm1d,Ppp2r3c,Prf1,Prkcd,Prkcq,Prkcz,Psmb11,Psmb8,Psmb9,Psme3,Ptch1,Ptcra,Pten,Ptpn6,Ptrh2,Pycard,Rac2,Rad52,Rasgrp3,Rassf5,Relb,Rgs1,Rgs10,Rhoh,Rnf2,Rnf8,Rpl22,Rpl27a,Runx1,Runx3,S1pr1,Sbds,Sele,Sell,Selp,Sema4d,Sfpi1,Sgpl1,Sharpin,Siglec1,Sin3b,Sirt6,Sit1,Slc37a4,Slc3a2,Slx4,Socs1,Sos1,Sox4,Sp3,Srf,Srgn,Ssbp2,St3gal1,Stat6,Stk11,Stk17b,Stk4,Suv420h2,Sykb,Tacc3,Tap1,Tap2,Tapbp,Tbk1,Tcf12,Tcf3,Tec,Tgfb1,Tgfbr2,Themis,Thoc5,Tlr7,Tlr8,Tlr9,Tnf,Tnfrsf11b,Tnfrsf13c,Tox,Tpp2,Traf2,Trdmt1,Trp53,Tusc2,Usp18,Vav1,Vav2,Vav3,Vdr,Vegfa,Vpreb1,Vsig4,Whrn,Xrcc6,Zap70,Zbtb7b,Zfp36l2</t>
  </si>
  <si>
    <t>2010002N04Rik,AI848100,Ada,Adam10,Aff1,Ankrd11,Arhgap15,Arhgef6,Arid3a,Arid4b,Arntl,Asxl1,B2m,B9d2,Bcl10,Bcl11a,Bik,Birc2,Birc3,Blk,Bnip3l,Bst1,C3,Casp3,Cbfa2t3,Cbl,Ccr1,Ccr10,Ccr2,Ccr3,Ccr7,Cd19,Cd247,Cd24a,Cd274,Cd40lg,Cd44,Cd47,Cd80,Cd81,Cebpb,Cerk,Chi3l1,Chst3,Clec4e,Col10a1,Cpa3,Cr1l,Crlf2,Csf2rb,Ctcf,Ctla4,Ctsd,Dapp1,Dck,Dffb,Diap1,Dkc1,Dll4,Drosha,Dtx1,E2f1,Ebi3,Erg,Esr2,Ewsr1,Fasl,Fastk,Fbn1,Fbxo30,Fcer1a,Flt3,Foxp3,Fyb,Fyn,Gab2,Gadd45a,Galr2,Gata1,Gata3,Gfi1,Ggta1,Git2,Gmnn,Gnmt,Gpr183,Grap2,Grb2,Gsx1,H2-K1,Hrh1,Icos,Id1,Id3,Ier3,Ifnar1,Ifnar2,Igf1r,Ikzf1,Il21r,Il2rb,Il2rg,Il4,Il4ra,Inpp5d,Irf1,Irf2,Itga4,Itgav,Itgb2,Itgb3,Itpkb,Jak1,Kit,Klf13,Klf2,Klhl6,Lat,Lcp2,Lepr,Lgals9,Ltb4r1,Malt1,Map3k14,Map3k3,Mc4r,Mcl1,Mcm3ap,Mcpt8,Mdm2,Me2,Mll5,Mpz,Msi2,Mtf1,Myb,Myc,Myh9,Myo9b,Nbn,Nckap1,Ndst2,Nedd4,Nfatc2ip,Nfatc3,Nfkb1,Nos2,Notch1,Npc2,Nr3c1,Nup98,Pdcd1lg2,Pfdn1,Pik3r1,Pim1,Pim2,Pla2g6,Plscr1,Pml,Poll,Polr2a,Pot1b,Ppm1d,Ppp2r3c,Ppp3r1,Psmb11,Psme3,Ptcra,Pth,Ptpn6,Ptrh2,Rac2,Rag1,Rfx5,Rgs1,Rgs10,Rhoh,Rnf2,Rnf8,Rpl22,Runx1,Runx3,S1pr1,Sash3,Sema4d,Sfpi1,Siae,Sin3b,Slc19a1,Slc3a2,Slx4,Sorbs1,Sox17,Sp3,Spen,Srgn,St8sia1,Stat3,Stat5b,Stim1,Stim2,Stk4,Tapbp,Tbx21,Tec,Tet2,Tgfb1,Themis,Thoc5,Thra,Ticam1,Tlr7,Tlr8,Tnfrsf13c,Trdmt1,Trp53,Vav1,Vsig4,Xiap,Xrcc6</t>
  </si>
  <si>
    <t>Akt1,Bach2,Bcl11a,Ccl3,Ccl5,Cd84,Cebpb,Chst3,Cnn2,Csf3r,Dock8,Elk4,Ets1,Fli1,Flt3,Fyb,Ggta1,Gimap1,Gimap5,Gsx1,H2-D1,Hivep3,Id3,Ier3,Ikzf1,Il21r,Il4ra,Irf2,Itgb3,Itpkb,Klf2,Klhl6,Lgals9,Lta,Ltb,Lyn,Mdm4,Myh9,Nfkbia,Nos2,Notch1,Pik3r1,Plcg2,Prkcq,Rgs1,Runx3,Serpinb2,Sin3b,Slc46a2,Socs1,Sp3,Sqstm1,Tec,Tlr7,Tlr8,Tnf,Txnip,Vsig4,Zfp36l2</t>
  </si>
  <si>
    <t>2010002N04Rik,AI848100,Aim2,Ankrd11,Arid3a,Bbc3,Cbfa2t3,Ccr1,Ccr2,Ccr3,Cd47,Chst3,Csf2rb,Dapp1,Fasl,Gata1,Ggta1,Id3,Il2rb,Klf13,Lgals9,Lyl1,Mtf1,Nos2,Pim2,Ptpn22,Ptprj,Rfx5,Runx1,Runx3,St3gal1,Suv420h2,Thoc5,Tnfrsf13c,Xrcc6</t>
  </si>
  <si>
    <t>AI848100,Ada,Aff1,Aim2,Akt1,Ankrd11,Apoe,Arhgap15,Arhgdib,Arhgef6,Arid4a,Arid4b,Arntl,Atm,B2m,B9d2,Bak1,Batf3,Bax,Bcl10,Bcl2l11,Bik,Birc2,Birc3,Birc5,Bmpr1a,C3ar1,Casp3,Cbfa2t3,Cbl,Ccna2,Ccr1,Ccr10,Ccr2,Ccr3,Ccr7,Cd19,Cd247,Cd24a,Cd274,Cd40lg,Cd44,Cd47,Cd72,Cds2,Cebpb,Cebpe,Cerk,Cflar,Chd2,Chd4,Chek2,Chst3,Cks1b,Clec4e,Cpa3,Csf1,Csf2rb,Csf3,Csf3r,Csk,Ctcf,Ctsd,Ctsl,Cx3cl1,Cx3cr1,Cxcl15,Cyp1a2,Dapp1,Diap1,Dicer1,Dkc1,Dll4,Drosha,Dtx1,E2f4,Ebi3,Erg,Esr2,Ets1,Ewsr1,Fadd,Farp2,Fasl,Fli1,Flt3,Flt3l,Foxn1,Fyb,Gab2,Gadd45a,Galr2,Gata1,Gem,Gfi1,Ggta1,Git2,Gna13,Gnai2,Gnmt,Gpr183,Grap2,Grb2,Gsx1,H2-Aa,H2-Ab1,H2afx,Hdac1,Hivep3,Hr,Hrh1,Htra2,Id1,Id3,Ier3,Ifnar1,Ifnar2,Igf1r,Igll1,Ikzf1,Ikzf3,Il17ra,Il21r,Il2rb,Il4,Il4ra,Il6,Il7r,Inpp5d,Irf2,Irf8,Itga4,Itga6,Itgb2,Itgb3,Itgb7,Itk,Jak1,Klf13,Klf2,Klhl6,Klhl7,Lat,Lcp2,Lep,Lepr,Lgals9,Lif,Ltb4r1,Ltbr,Ly6a,Maml1,Map3k3,Mapkapk2,Mcl1,Mcm3ap,Mcpt8,Mdm4,Me2,Mpz,Msi2,Mt1,Mt2,Mtf1,Myb,Myc,Myd88,Myh9,Nckap1,Ndst2,Nedd4,Nfatc2ip,Nfatc3,Nfe2l2,Nfkb1,Nkx3-1,Nos2,Notch1,Notch3,Npc2,Nr3c1,Pbx1,Pdcd1lg2,Pdk1,Pfdn1,Pgp,Pik3ap1,Pik3r1,Pim1,Pim2,Pla2g10,Plcg1,Plcg2,Plscr1,Pml,Poll,Polr2a,Pot1b,Ppp2r3c,Prkcd,Prkcq,Prnp,Psmb8,Psmb9,Psme3,Ptcra,Ptk2,Ptpn6,Ptprj,Ptrh2,Rac2,Relb,Rfx5,Rgs1,Rgs10,Rnf8,Rpl22,Rpl27a,Runx1,Runx3,S1pr1,Sash3,Sema4d,Sfpi1,Sharpin,Sirt6,Sit1,Slc19a1,Slc37a4,Slc3a2,Slc46a2,Slfn2,Socs1,Sorbs1,Sparc,Spib,Sqstm1,Ssbp2,St3gal1,St8sia1,Stat3,Stat6,Stk11,Suv420h2,Tacc3,Tap1,Tap2,Tbk1,Tbx21,Tcf3,Tec,Tet2,Tgfb1,Themis,Thoc5,Tnfrsf13c,Traf2,Trdmt1,Tusc2,Twsg1,Usp18,Vav1,Vav2,Vav3,Vpreb1,Was,Whrn,Xiap,Xrcc6,Zfp36l2</t>
  </si>
  <si>
    <t>Ada,Adam10,Adam17,Aff1,Aim2,Akt1,Akt3,Apc,Apoe,Arhgdia,Arhgdib,Arhgef1,Arid3a,B2m,B9d2,Bak1,Batf,Batf3,Bax,Bcl10,Bcl11a,Bcl3,Bik,Birc2,Birc3,Birc5,Braf,Bst1,Casp3,Cbfa2t3,Ccl2,Ccl25,Ccl5,Ccnd1,Ccr10,Ccr2,Ccr4,Ccr7,Cd19,Cd22,Cd247,Cd24a,Cd28,Cd3d,Cd3e,Cd3g,Cd5l,Cd72,Cd74,Cd79a,Cd80,Cd81,Cd83,Cd84,Cflar,Chd2,Chst3,Chuk,Cks1b,Clec4e,Col10a1,Cops5,Cpa3,Cr1l,Crip3,Csf1r,Ctcf,Cx3cr1,Cxcl16,Cxcr4,Cxcr7,Cyp27b1,Cytip,Dapp1,Dck,Dffb,Diap1,Dll1,Dmtf1,Dntt,Dock2,Dock8,Dtx1,Ebi3,Eef1a2,Elavl1,Elk4,Erg,Ets1,Ewsr1,F3,Fadd,Faim3,Fasl,Fbxo30,Fcer1g,Fli1,Flt3,Flt3l,Fos,Foxn1,Foxo1,Galr2,Gem,Ggta1,Gimap1,Gimap5,Git2,Gna13,Gpr30,Grap2,Grb2,Gsx1,H2-Aa,H2-Ab1,H2-D1,H2-K1,H2afx,Hcst,Hdac1,Hrh1,Id3,Ier3,Ifnar1,Ifngr1,Igll1,Ikzf1,Il21r,Il2ra,Il4ra,Il5ra,Il6,Il6st,Ing1,Inpp5d,Irf1,Irf2,Irf8,Itgam,Itgav,Itgb7,Itpkb,Jag2,Jak1,Kit,Klf13,Klf2,Lat,Lepr,Lgals3,Lgals9,Lta,Ltb,Lyl1,Lyn,Maml1,Map3k3,Mbl2,Mcl1,Mcm3ap,Me2,Mgat2,Mll1,Mll5,Mpz,Msh2,Msi2,Mt1,Mt2,Mtf1,Myb,Myd88,Myh9,Nfatc2ip,Nfe2l2,Nfkbia,Nfkbie,Notch1,Notch2,Notch3,Nr3c1,Nr4a1,Pax5,Pbx1,Pdcd1,Pdcd1lg2,Pdpk1,Pfdn1,Pggt1b,Pgp,Pigr,Pik3ap1,Pik3r1,Pim1,Pip5k1c,Pla2g6,Plcg1,Plcl2,Pnp,Polr2a,Pou2af1,Ppm1d,Ppp2r3c,Prf1,Prkcd,Prkcq,Prkcz,Psmb11,Psmb8,Psmb9,Psme3,Ptch1,Ptcra,Pten,Ptpn6,Pycard,Rac2,Rad52,Rasgrp3,Rassf5,Relb,Rgs1,Rhoh,Rnf2,Rnf8,Rpl22,Runx1,Runx3,S1pr1,Sbds,Sell,Sema4d,Sfpi1,Sgpl1,Sharpin,Siglec1,Sirt6,Sit1,Slc37a4,Slc3a2,Socs1,Sos1,Sox4,Sp3,Srf,Ssbp2,St3gal1,Stat6,Stk17b,Stk4,Suv420h2,Sykb,Tacc3,Tap1,Tap2,Tapbp,Tbk1,Tcf12,Tcf3,Tec,Tgfb1,Tgfbr2,Themis,Tlr7,Tlr8,Tlr9,Tnf,Tnfrsf11b,Tnfrsf13c,Tox,Tpp2,Traf2,Trdmt1,Trp53,Tusc2,Vav1,Vav2,Vav3,Vdr,Vegfa,Vpreb1,Vsig4,Xrcc6,Zap70,Zbtb7b</t>
  </si>
  <si>
    <t>Ada,Adam10,Aff1,Arhgap15,Arhgef6,Arid3a,Arid4b,Arntl,Asxl1,B2m,B9d2,Bcl10,Bcl11a,Bik,Birc2,Birc3,Blk,Bnip3l,Bst1,Casp3,Cbfa2t3,Cbl,Ccr10,Ccr2,Ccr7,Cd19,Cd247,Cd24a,Cd274,Cd40lg,Cd47,Cd80,Cd81,Chi3l1,Chst3,Clec4e,Col10a1,Cpa3,Cr1l,Crlf2,Ctcf,Ctla4,Ctsd,Dapp1,Dck,Dffb,Diap1,Dkc1,Dll4,Drosha,Dtx1,E2f1,Ebi3,Erg,Esr2,Ewsr1,Fasl,Fbxo30,Flt3,Foxp3,Fyb,Fyn,Gadd45a,Galr2,Gata1,Gata3,Gfi1,Ggta1,Git2,Gmnn,Gpr183,Grap2,Grb2,Gsx1,H2-K1,Hrh1,Icos,Id1,Id3,Ier3,Ifnar1,Ifnar2,Ikzf1,Il21r,Il2rb,Il2rg,Il4,Il4ra,Inpp5d,Irf1,Irf2,Itga4,Itgav,Itgb2,Itpkb,Jak1,Kit,Klf13,Klf2,Klhl6,Lat,Lcp2,Lepr,Lgals9,Malt1,Map3k14,Map3k3,Mcl1,Mcm3ap,Mdm2,Me2,Mll5,Mpz,Msi2,Mtf1,Myb,Myc,Myh9,Nbn,Nedd4,Nfatc2ip,Nfatc3,Nfkb1,Notch1,Npc2,Nr3c1,Nup98,Pdcd1lg2,Pfdn1,Pik3r1,Pim1,Pim2,Pla2g6,Poll,Polr2a,Ppm1d,Ppp2r3c,Ppp3r1,Psmb11,Psme3,Ptcra,Ptpn6,Rac2,Rag1,Rfx5,Rgs1,Rhoh,Rnf2,Rnf8,Rpl22,Runx1,Runx3,S1pr1,Sash3,Sema4d,Sfpi1,Siae,Slc19a1,Slc3a2,Sorbs1,Sp3,Spen,St8sia1,Stat3,Stat5b,Stim1,Stim2,Stk4,Tapbp,Tbx21,Tec,Tet2,Tgfb1,Themis,Ticam1,Tlr7,Tlr8,Tnfrsf13c,Trdmt1,Trp53,Vav1,Vsig4,Xrcc6</t>
  </si>
  <si>
    <t>Akt1,Bach2,Bcl11a,Ccl5,Cd84,Chst3,Dock8,Elk4,Ets1,Fli1,Flt3,Fyb,Ggta1,Gimap1,Gimap5,Gsx1,H2-D1,Hivep3,Id3,Ier3,Ikzf1,Il21r,Il4ra,Irf2,Itpkb,Klf2,Klhl6,Lgals9,Lta,Ltb,Lyn,Myh9,Nfkbia,Notch1,Pik3r1,Plcg2,Prkcq,Rgs1,Runx3,Serpinb2,Slc46a2,Socs1,Sp3,Tec,Tlr7,Tlr8,Tnf,Txnip,Vsig4</t>
  </si>
  <si>
    <t>Ada,Aff1,Aim2,Akt1,Apoe,Arhgap15,Arhgdib,Arhgef6,Arid4a,Arid4b,Arntl,Atm,B2m,B9d2,Bak1,Batf3,Bax,Bcl10,Bcl2l11,Bik,Birc2,Birc3,Birc5,C3ar1,Casp3,Cbfa2t3,Cbl,Ccr10,Ccr2,Ccr7,Cd19,Cd247,Cd24a,Cd274,Cd40lg,Cd47,Cd72,Cds2,Cflar,Chd2,Chd4,Chek2,Chst3,Cks1b,Clec4e,Cpa3,Csk,Ctcf,Ctsd,Ctsl,Cx3cr1,Dapp1,Diap1,Dicer1,Dkc1,Dll4,Drosha,Dtx1,E2f4,Ebi3,Erg,Esr2,Ets1,Ewsr1,Fadd,Fasl,Fli1,Flt3,Flt3l,Foxn1,Fyb,Gadd45a,Galr2,Gata1,Gem,Gfi1,Ggta1,Git2,Gna13,Gpr183,Grap2,Grb2,Gsx1,H2-Aa,H2-Ab1,H2afx,Hdac1,Hivep3,Hr,Hrh1,Htra2,Id1,Id3,Ier3,Ifnar1,Ifnar2,Igll1,Ikzf1,Ikzf3,Il21r,Il2rb,Il4,Il4ra,Il6,Il7r,Inpp5d,Irf2,Irf8,Itga4,Itga6,Itgb2,Itgb7,Itk,Jak1,Klf13,Klf2,Klhl6,Klhl7,Lat,Lcp2,Lep,Lepr,Lgals9,Ltbr,Maml1,Map3k3,Mcl1,Mcm3ap,Me2,Mpz,Msi2,Mt1,Mt2,Mtf1,Myb,Myc,Myd88,Myh9,Nedd4,Nfatc2ip,Nfatc3,Nfe2l2,Nfkb1,Nkx3-1,Notch1,Notch3,Npc2,Nr3c1,Pbx1,Pdcd1lg2,Pdk1,Pfdn1,Pgp,Pik3ap1,Pik3r1,Pim1,Pim2,Pla2g10,Plcg1,Plcg2,Poll,Polr2a,Ppp2r3c,Prkcd,Prkcq,Prnp,Psmb8,Psmb9,Psme3,Ptcra,Ptk2,Ptpn6,Ptprj,Rac2,Relb,Rfx5,Rgs1,Rnf8,Rpl22,Runx1,Runx3,S1pr1,Sash3,Sema4d,Sfpi1,Sharpin,Sirt6,Sit1,Slc19a1,Slc37a4,Slc3a2,Slc46a2,Slfn2,Socs1,Sorbs1,Spib,Ssbp2,St3gal1,St8sia1,Stat3,Stat6,Suv420h2,Tacc3,Tap1,Tap2,Tbk1,Tbx21,Tcf3,Tec,Tet2,Tgfb1,Themis,Tnfrsf13c,Traf2,Trdmt1,Tusc2,Twsg1,Vav1,Vav2,Vav3,Vpreb1,Was,Xrcc6</t>
  </si>
  <si>
    <t>Adam10,Aff1,Apoe,Arhgdia,Arhgdib,Arhgef1,Arid3a,Bak1,Batf,Bax,Bcl10,Birc2,Birc3,Bst1,Cd19,Cd22,Cd72,Cd79a,Cd81,Cd84,Chuk,Cxcr4,Cxcr7,Dapp1,Dll1,Dock2,Dock8,Dtx1,Eef1a2,Ets1,Ewsr1,Fli1,Flt3,Foxo1,Ggta1,Gimap1,Gimap5,Git2,Gna13,Grb2,Igll1,Ikzf1,Il5ra,Il6st,Inpp5d,Irf2,Irf8,Lta,Ltb,Lyn,Maml1,Mbl2,Mcl1,Mcm3ap,Msh2,Msi2,Myb,Myd88,Nfkbia,Notch2,Pax5,Pbx1,Pdcd1,Pfdn1,Pik3ap1,Pik3r1,Plcl2,Pou2af1,Ppp2r3c,Prf1,Prkcd,Ptpn6,Rac2,Rasgrp3,Rgs1,Runx1,Sema4d,Sfpi1,Siglec1,Slc3a2,Srf,Stk4,Tcf3,Tgfbr2,Tlr7,Tlr8,Tlr9,Tnf,Tnfrsf13c,Traf2,Vav1,Vav2,Vav3,Vpreb1,Xrcc6</t>
  </si>
  <si>
    <t>Bach2,Cd84,Dock8,Ets1,Fli1,Flt3,Ggta1,Gimap1,Gimap5,Ikzf1,Irf2,Klhl6,Lta,Ltb,Lyn,Nfkbia,Pik3r1,Plcg2,Rgs1,Tlr7,Tlr8,Tnf</t>
  </si>
  <si>
    <t>Aff1,Apoe,Arhgdib,Arhgef6,Arntl,Bak1,Bax,Bcl10,Bcl2l11,Birc2,Birc3,Cd19,Cd72,Dapp1,Dicer1,Dtx1,Ets1,Ewsr1,Fli1,Flt3,Ggta1,Git2,Gna13,Gpr183,Grb2,Igll1,Ikzf1,Ikzf3,Il7r,Inpp5d,Irf2,Irf8,Klhl6,Klhl7,Ltbr,Maml1,Mcl1,Mcm3ap,Msi2,Myb,Myd88,Nfkb1,Nkx3-1,Pbx1,Pfdn1,Pik3ap1,Pik3r1,Plcg2,Ppp2r3c,Prkcd,Ptpn6,Ptprj,Rac2,Rgs1,Runx1,Sash3,Sema4d,Sfpi1,Slc3a2,Tcf3,Tnfrsf13c,Traf2,Vav1,Vav2,Vav3,Vpreb1,Xrcc6</t>
  </si>
  <si>
    <t>Adam10,Aff1,Apoe,B2m,B9d2,Batf,Bcl11a,Ccl5,Ccnd1,Ccr2,Ccr7,Cd247,Cd28,Cd3d,Cd3e,Cd3g,Cd74,Cd83,Cd84,Cflar,Cops5,Cr1l,Ctcf,Diap1,Dll1,Dock2,Ebi3,Elavl1,Elk4,Ets1,Fadd,Fbxo30,Foxn1,Foxo1,Gem,Gimap1,Gimap5,Git2,Gpr30,Grap2,Grb2,H2-Aa,H2-Ab1,H2-D1,H2-K1,Hcst,Id3,Ifngr1,Il21r,Il4ra,Il5ra,Irf1,Itgam,Itgb7,Itpkb,Lat,Lepr,Map3k3,Mcl1,Mpz,Msi2,Myb,Myh9,Nfatc2ip,Nfe2l2,Nfkbia,Notch1,Nr3c1,Pbx1,Pdcd1,Pdcd1lg2,Plcg1,Pnp,Ppm1d,Prf1,Psmb11,Psmb8,Psmb9,Ptcra,Rad52,Rhoh,Rnf8,Rpl22,Runx1,Runx3,Sema4d,Sfpi1,Sgpl1,Sharpin,Sit1,Socs1,Sos1,Sp3,Srf,St3gal1,Stat6,Stk4,Tap1,Tap2,Tapbp,Tcf12,Tcf3,Tgfb1,Themis,Tox,Tpp2,Vav1,Vav2,Vav3,Xrcc6,Zap70,Zbtb7b</t>
  </si>
  <si>
    <t>Adam10,Aff1,Arhgef6,Asxl1,B2m,B9d2,Bcl11a,Cbl,Ccr2,Ccr7,Cd247,Cd274,Chi3l1,Cr1l,Crlf2,Ctcf,Ctla4,Diap1,Dll4,Drosha,Ebi3,Esr2,Fbxo30,Foxp3,Fyn,Gata3,Git2,Gmnn,Grap2,Grb2,H2-K1,Icos,Id3,Il21r,Il2rb,Il2rg,Il4ra,Irf1,Itga4,Itgb2,Itpkb,Lat,Lcp2,Lepr,Map3k3,Mcl1,Mpz,Msi2,Myb,Myh9,Nbn,Nfatc2ip,Nfatc3,Nfkb1,Notch1,Nr3c1,Nup98,Pdcd1lg2,Ppm1d,Psmb11,Ptcra,Rag1,Rfx5,Rhoh,Rnf8,Rpl22,Runx1,Runx3,Sema4d,Sfpi1,Sp3,St8sia1,Stat3,Stat5b,Stk4,Tapbp,Tbx21,Tgfb1,Themis,Ticam1,Vav1,Xrcc6</t>
  </si>
  <si>
    <t>Aff1,Apoe,Arhgef6,Atm,B2m,B9d2,Cbl,Ccr2,Ccr7,Cd247,Cd274,Cflar,Csk,Ctcf,Ctsl,Diap1,Dll4,Drosha,Ebi3,Esr2,Ets1,Fadd,Foxn1,Gem,Git2,Grap2,Grb2,H2-Aa,H2-Ab1,Htra2,Id3,Il21r,Il2rb,Il4ra,Il7r,Itga4,Itgb2,Itgb7,Itk,Lat,Lcp2,Lep,Lepr,Map3k3,Mcl1,Mpz,Msi2,Myb,Myh9,Nfatc2ip,Nfatc3,Nfe2l2,Nfkb1,Notch1,Nr3c1,Pbx1,Pdcd1lg2,Pla2g10,Plcg1,Prnp,Psmb8,Psmb9,Ptcra,Rfx5,Rnf8,Rpl22,Runx1,Runx3,Sema4d,Sfpi1,Sharpin,Sit1,Slfn2,Socs1,St3gal1,St8sia1,Stat3,Stat6,Tap1,Tap2,Tbx21,Tcf3,Tgfb1,Themis,Vav1,Vav2,Vav3,Was,Xrcc6</t>
  </si>
  <si>
    <t>Acan,B2m,B9d2,BC096441,Batf,Ccl2,Ccr2,Ccr8,Cd19,Cd28,Cd38,Cd44,Cd69,Cd74,Cd80,Cdk4,Cfb,Clec5a,Cx3cr1,Cxcr2,Cxcr4,Dnase1,Dusp2,Fadd,Fcer1g,Fcgr1,Fcgr3,H2-Ab1,H2-T23,Hc,Hif1a,Icam1,Ifnar1,Ifngr1,Il17f,Il21r,Il6,Ins1,Irf1,Ksr1,Lin9,Lta,Lyn,Mapk14,Mmp9,Mog,Myd88,Ndst2,Ndufaf1,Pdcd1,Pla2g4a,Plau,Prf1,Prkcq,Ptgs1,Ptgs2,Rftn1,S1pr1,Sell,Skap2,Socs1,Spn,Stat4,Stat6,Stk17b,Tgfb1,Tlr9,Tnf,Tpsab1,Tpsb2,Tyrobp,Vdr,Zap70</t>
  </si>
  <si>
    <t>Alox5ap,Cd69,Dusp2,Il12a,Il21r,Ksr1,Lta,Lyn,Ncf1,Pla2g4a,Plcg2,Prkcq,Socs1,Stat4,Tnf</t>
  </si>
  <si>
    <t>Ada,Adam10,Adam17,Aff1,Akt1,Akt3,Apc,Apoe,Arhgdia,Arhgdib,B2m,B9d2,Batf,Batf3,Bcl10,Bcl11a,Birc5,Braf,Casp3,Ccl25,Ccl5,Ccnd1,Ccr10,Ccr2,Ccr7,Cd19,Cd247,Cd28,Cd3d,Cd3e,Cd3g,Cd5l,Cd74,Cd79a,Cd80,Cd83,Cd84,Cflar,Chst3,Col10a1,Cops5,Cpa3,Cr1l,Crip3,Ctcf,Cxcl16,Cxcr4,Cyp27b1,Dck,Dffb,Diap1,Dll1,Dmtf1,Dntt,Dock2,Dock8,Ebi3,Elavl1,Elk4,Ets1,Ewsr1,Fadd,Fbxo30,Fcer1g,Fli1,Flt3,Flt3l,Fos,Foxn1,Foxo1,Gem,Gimap1,Gimap5,Git2,Gpr30,Grap2,Grb2,H2-Aa,H2-Ab1,H2-D1,H2-K1,H2afx,Hcst,Hrh1,Id3,Ier3,Ifngr1,Ikzf1,Il21r,Il2ra,Il4ra,Il5ra,Il6,Il6st,Ing1,Inpp5d,Irf1,Irf2,Irf8,Itgam,Itgav,Itgb7,Itpkb,Jag2,Jak1,Kit,Klf13,Klf2,Lat,Lepr,Lgals9,Lta,Maml1,Map3k3,Mcl1,Me2,Mgat2,Mll5,Mpz,Msi2,Mt1,Mt2,Myb,Myh9,Nfatc2ip,Nfe2l2,Nfkbia,Notch1,Notch3,Nr3c1,Pbx1,Pdcd1,Pdcd1lg2,Pdpk1,Pgp,Pla2g6,Plcg1,Pnp,Pou2af1,Ppm1d,Prf1,Prkcq,Psmb11,Psmb8,Psmb9,Psme3,Ptch1,Ptcra,Rad52,Rassf5,Relb,Rhoh,Rnf8,Rpl22,Runx1,Runx3,Sell,Sema4d,Sfpi1,Sgpl1,Sharpin,Sirt6,Sit1,Socs1,Sos1,Sp3,Srf,St3gal1,Stat6,Stk17b,Stk4,Suv420h2,Tacc3,Tap1,Tap2,Tapbp,Tbk1,Tcf12,Tcf3,Tgfb1,Themis,Tnf,Tox,Tpp2,Traf2,Trp53,Vav1,Vav2,Vav3,Vdr,Xrcc6,Zap70,Zbtb7b</t>
  </si>
  <si>
    <t>Ada,Adam10,Aff1,Arhgef6,Arid4b,Asxl1,B2m,B9d2,Bcl10,Bcl11a,Casp3,Cbl,Ccr10,Ccr2,Ccr7,Cd19,Cd247,Cd274,Cd40lg,Cd47,Cd80,Chi3l1,Chst3,Col10a1,Cpa3,Cr1l,Crlf2,Ctcf,Ctla4,Ctsd,Dck,Dffb,Diap1,Dll4,Drosha,E2f1,Ebi3,Esr2,Ewsr1,Fbxo30,Flt3,Foxp3,Fyb,Fyn,Gata3,Gfi1,Git2,Gmnn,Grap2,Grb2,H2-K1,Hrh1,Icos,Id3,Ier3,Ikzf1,Il21r,Il2rb,Il2rg,Il4ra,Inpp5d,Irf1,Irf2,Itga4,Itgav,Itgb2,Itpkb,Jak1,Kit,Klf13,Klf2,Lat,Lcp2,Lepr,Lgals9,Map3k14,Map3k3,Mcl1,Mdm2,Me2,Mll5,Mpz,Msi2,Myb,Myc,Myh9,Nbn,Nfatc2ip,Nfatc3,Nfkb1,Notch1,Nr3c1,Nup98,Pdcd1lg2,Pla2g6,Ppm1d,Ppp3r1,Psmb11,Psme3,Ptcra,Rag1,Rfx5,Rhoh,Rnf8,Rpl22,Runx1,Runx3,Sash3,Sema4d,Sfpi1,Siae,Sp3,St8sia1,Stat3,Stat5b,Stim1,Stim2,Stk4,Tapbp,Tbx21,Tgfb1,Themis,Ticam1,Trp53,Vav1,Xrcc6</t>
  </si>
  <si>
    <t>Akt1,Bcl11a,Ccl5,Cd84,Chst3,Dock8,Elk4,Ets1,Fli1,Flt3,Fyb,Gimap1,Gimap5,H2-D1,Hivep3,Id3,Ier3,Ikzf1,Il21r,Il4ra,Irf2,Itpkb,Klf2,Lgals9,Lta,Myh9,Nfkbia,Notch1,Prkcq,Runx3,Slc46a2,Socs1,Sp3,Tnf,Txnip</t>
  </si>
  <si>
    <t>Ada,Aff1,Akt1,Apoe,Arhgdib,Arhgef6,Arid4a,Arid4b,Atm,B2m,B9d2,Batf3,Bcl10,Bcl2l11,Birc5,Casp3,Cbl,Ccr10,Ccr2,Ccr7,Cd19,Cd247,Cd274,Cd40lg,Cd47,Cflar,Chd4,Chek2,Chst3,Cpa3,Csk,Ctcf,Ctsd,Ctsl,Diap1,Dicer1,Dll4,Drosha,E2f4,Ebi3,Esr2,Ets1,Ewsr1,Fadd,Fli1,Flt3,Flt3l,Foxn1,Fyb,Gem,Gfi1,Git2,Grap2,Grb2,H2-Aa,H2-Ab1,H2afx,Hivep3,Hr,Hrh1,Htra2,Id3,Ier3,Ikzf1,Il21r,Il2rb,Il4ra,Il6,Il7r,Inpp5d,Irf2,Irf8,Itga4,Itga6,Itgb2,Itgb7,Itk,Jak1,Klf13,Klf2,Lat,Lcp2,Lep,Lepr,Lgals9,Maml1,Map3k3,Mcl1,Me2,Mpz,Msi2,Mt1,Mt2,Myb,Myc,Myh9,Nfatc2ip,Nfatc3,Nfe2l2,Nfkb1,Notch1,Notch3,Nr3c1,Pbx1,Pdcd1lg2,Pdk1,Pgp,Pla2g10,Plcg1,Prkcq,Prnp,Psmb8,Psmb9,Psme3,Ptcra,Ptk2,Relb,Rfx5,Rnf8,Rpl22,Runx1,Runx3,Sash3,Sema4d,Sfpi1,Sharpin,Sirt6,Sit1,Slc46a2,Slfn2,Socs1,St3gal1,St8sia1,Stat3,Stat6,Suv420h2,Tacc3,Tap1,Tap2,Tbk1,Tbx21,Tcf3,Tgfb1,Themis,Traf2,Twsg1,Vav1,Vav2,Vav3,Was,Xrcc6</t>
  </si>
  <si>
    <t>Apc,Bcl10,Birc5,Braf,Casp3,Cd247,Cd3g,Cd5l,Col10a1,Cops5,Crip3,Cxcr4,Dmtf1,Elk4,Ets1,Fcer1g,Fli1,Fos,Foxn1,Gem,Gimap1,Gimap5,Grap2,Grb2,Ikzf1,Il6st,Ing1,Inpp5d,Jak1,Kit,Klf13,Lat,Maml1,Map3k3,Mcl1,Me2,Mll5,Msi2,Myb,Nfkbia,Notch1,Notch3,Ptcra,Rassf5,Rnf8,Runx1,Sfpi1,Socs1,Sos1,Srf,Tacc3,Tcf12,Themis,Traf2,Trp53,Vav1,Vav2,Vav3,Xrcc6</t>
  </si>
  <si>
    <t>Bcl10,Casp3,Cd247,Col10a1,Dll4,Drosha,Foxp3,Fyb,Fyn,Gata3,Gfi1,Gmnn,Grap2,Grb2,Ikzf1,Il2rg,Inpp5d,Jak1,Kit,Klf13,Lat,Lcp2,Map3k3,Mcl1,Mdm2,Me2,Mll5,Msi2,Myb,Nfatc3,Notch1,Ppp3r1,Ptcra,Rnf8,Runx1,Sfpi1,Stat3,Stat5b,Themis,Trp53,Vav1,Xrcc6</t>
  </si>
  <si>
    <t>Atm,Bcl10,Birc5,Casp3,Cd247,Dicer1,Dll4,Drosha,E2f4,Ets1,Fli1,Foxn1,Fyb,Gem,Gfi1,Grap2,Grb2,Ikzf1,Il7r,Inpp5d,Itk,Jak1,Klf13,Lat,Lcp2,Maml1,Map3k3,Mcl1,Me2,Msi2,Myb,Nfatc3,Notch1,Notch3,Prnp,Ptcra,Ptk2,Rnf8,Runx1,Sfpi1,Socs1,Stat3,Tacc3,Themis,Traf2,Twsg1,Vav1,Vav2,Vav3,Was,Xrcc6</t>
  </si>
  <si>
    <t>Apoe,Axl,B2m,BC096441,Bak1,Bax,Birc2,Birc3,Ccr2,Cd19,Cd247,Cdkn2a,Cdkn2b,Cebpb,Cebpe,Chd2,Cxcr2,Cyp27b1,Def6,Dok2,Fadd,Fasl,Fcgr2b,Foxo1,Gna13,H2-Aa,Ifnar1,Ikzf1,Il2ra,Il5ra,Il6st,Inpp5d,Irf2,Irf8,Itch,Lat,Lat2,Lbr,Lyn,Mdm4,Mgat2,Msmb,Nfe2l2,Nr4a1,Pdcd1lg2,Prkcd,Psen1,Pten,Ptpn6,Rassf5,Rc3h1,Rxra,Sele,Sell,Selp,Sh2b3,Smad3,Socs1,Spna1,Tank,Tbxa2r,Tec,Tgfb1,Tlr9,Traf2,Tyro3,Zc3h12a,Zfp36,Zfp36l1,Zfp36l2</t>
  </si>
  <si>
    <t>Apoe,Axl,B2m,BC096441,Bak1,Bax,Bcl2l11,Birc2,Birc3,Cbl,Ccr2,Cd19,Cd247,Cebpb,Cebpe,Chd2,Csf2rb,Csf2rb2,Ctsl,Def6,Dicer1,Dok1,Drosha,Esr2,Fadd,Fasl,Fcgr2b,Foxo3,Gna13,H2-Aa,Ifnar1,Ikzf1,Il2rb,Inpp5d,Irf2,Irf8,Itgb2,Lat,Mdm4,Msmb,Myc,Nfe2l2,Nfkb1,Nkx3-1,Pdcd1lg2,Plcg2,Prkcd,Psen1,Psen2,Ptpn6,Rxra,Smad3,Socs1,Spna1,Tec,Tgfb1,Traf2,Ung,Zc3h12a,Zfp36,Zfp36l1,Zfp36l2</t>
  </si>
  <si>
    <t>4.12149561760768e-320</t>
  </si>
  <si>
    <t>Adam17,Agpat2,Apc,Apoe,Arhgef1,Axl,B2m,B4galt1,BC096441,Bak1,Bax,Bik,Bin3,Birc2,Birc3,Braf,C4b,Capn10,Cbfa2t3,Ccnd1,Ccr2,Ccr7,Cd19,Cd247,Cdkn1b,Cdkn2a,Cdkn2b,Cebpa,Cebpb,Cflar,Chd2,Csf1r,Ctsa,Cxcr2,Dbnl,Dck,Def6,Diap1,Dnase1,Dok2,Dtx1,Dusp6,E2f2,Egr1,Eif2c2,Erap1,Exoc6,Fadd,Fasl,Fcer1g,Fcgr2b,Fech,Fli1,Flt3,Fshr,Gadd45b,Git2,Glb1,Gpi1,Gpr132,Hcst,Hk1,Hmga1,Hsh2d,Ifnar1,Ikzf1,Il10rb,Il2ra,Il5ra,Il6st,Ing1,Inpp5d,Irf8,Kcnn4,Kit,Klf13,Lat,Lat2,Lepr,Lta,Ltb,Lyn,Mafk,Man2a1,Mdm4,Mfge8,Mgat2,Mll1,Mllt1,Mt1,Mt2,Myb,Ncoa3,Ncstn,Nfe2,Nfe2l2,Notch1,Notch2,Notch3,Nr4a1,Pawr,Pdcd1,Pklr,Pole,Ppia,Ppm1d,Ppp1r15a,Prdx1,Prkcd,Prkcq,Psen1,Pten,Ptgs1,Ptgs2,Ptpn6,Rapgef6,Rassf5,Relb,Rnf2,Rps6kb1,Runx1,Rxra,Sele,Sell,Selp,Sfpi1,Sh2b3,Sharpin,Sipa1,Slc11a1,Slc20a1,Sos1,Spna1,Stk11,Stk4,Tank,Tbk1,Tbxa2r,Tec,Tgfbi,Tgfbr2,Tlr8,Tlr9,Tnf,Top3b,Tpi1,Tpp2,Traf2,Trp53,Ttc7,Tyro3,Vdr,Vhl,Zc3h12a,Zfp36,Zfp36l1,Zfp36l2,Zfpm1</t>
  </si>
  <si>
    <t>Abca1,Add2,Agpat2,Arid4b,Asxl1,Axl,B2m,B4galt1,BC096441,Bik,Birc2,Birc3,Blk,Bnip3l,C3,C4b,Cbfa2t3,Cbl,Ccr2,Ccr7,Cd19,Cd247,Cd47,Cdkn1b,Cebpb,Ctla4,Ctsg,Dck,Diap1,Dkc1,Dnase1,Drosha,Dtx1,E2f2,Egr1,Eif2c2,Epb4.2,Esr2,Exoc6,Fads2,Fasl,Fcgr2b,Fech,Fen1,Flt3,Foxo3,Foxp3,Fyn,Gata1,Git2,Hbb-b1,Hsh2d,Ifnar1,Ikzf1,Il10rb,Il2rb,Il2rg,Il4,Inpp5d,Itgb2,Itgb3,Kit,Klf13,Lat,Lat2,Lcp2,Lepr,Ltbp4,Mdm2,Myb,Myc,Ncoa3,Nfatc3,Nfkb1,Notch1,Otc,Pawr,Pik3c2a,Pla2g15,Pml,Pole,Ppm1d,Prep,Prkaa1,Prkag1,Prkg1,Psen2,Pstpip2,Ptpn6,Rag1,Rapgef6,Rnf2,Rpgr,Runx1,Rxra,Sac3d1,Sfpi1,Sgsh,Slc11a2,Spnb1,Stat5b,Stim1,Stim2,Stk3,Stk4,Tec,Tet2,Tlr8,Tmprss6,Tom1l2,Trp53,Ulk1,Vhl,Zfp36l1,Zfpm1</t>
  </si>
  <si>
    <t>Agpat2,Cdkn2a,Cdkn2b,Cebpb,E2f2,Egln3,Fads2,Fli1,Flt3,Hbb-b1,Hmga1,Hsh2d,Ikzf1,Itgb3,Lta,Ltb,Lyn,Mafk,Mdm4,Notch1,Plcg2,Prkcq,Tec,Tlr8,Tnf,Tom1l2,Zc3h12a,Zfp36l1,Zfp36l2</t>
  </si>
  <si>
    <t>Add2,B2m,B4galt1,Bik,Birc2,Birc3,Cbfa2t3,Cd47,Dnase2a,Egr1,Eif2c2,Epb4.2,Fads2,Fech,Fen1,Foxo3,Gata1,Hbb-b1,Hk1,Ifnar1,Ikzf1,Il10rb,Il2rb,Kcnn4,Klf1,Klf13,Lat2,Mafk,Mdm2,Mxi1,Myc,Nkx3-1,Pklr,Ppm1d,Prkaa1,Prkcd,Rxra,Sac3d1,Sipa1,Slc20a1,Slc25a37,Slc4a1,Spna1,Spnb1,Stk11,Tmprss6,Trp53,Tspan33</t>
  </si>
  <si>
    <t>Abca1,Add2,Agpat2,Apoe,Arid4a,Arid4b,Atm,Axl,B2m,B4galt1,BC096441,Bak1,Bax,Bcl2l11,Bik,Birc2,Birc3,Cbfa2t3,Cbl,Ccne1,Ccr2,Ccr7,Cd19,Cd247,Cd47,Cdkn1b,Cebpb,Cflar,Chd2,Ctsg,Def6,Diap1,Dicer1,Dkc1,Dok1,Drosha,Dtx1,E2f2,Egln3,Egr1,Eif2c2,Esr2,Exoc6,Fadd,Fads2,Fasl,Fcgr2b,Fech,Fli1,Flt3,Foxo3,Gadd45b,Gata1,Git2,Gpi1,Hbb-b1,Hk1,Hmga1,Hp,Hsh2d,Ifnar1,Ikzf1,Ikzf3,Il10rb,Il2rb,Il4,Inpp5d,Irf8,Itgb2,Itgb3,Kcnn4,Klf13,Lat,Lcp2,Lepr,Lgmn,Ltbr,Ly6a,Mafk,Mcm2,Mdm4,Mt1,Mt2,Myb,Myc,Ncoa3,Ncstn,Nfatc3,Nfe2,Nfe2l2,Nfkb1,Nkx3-1,Notch1,Notch3,Pklr,Pla2g15,Plcg2,Pml,Ppp1r15a,Prdx1,Prep,Prkaa1,Prkag1,Prkcd,Prkcq,Prkg1,Psen1,Psen2,Pstpip2,Ptch2,Ptpn6,Rapgef6,Relb,Runx1,Rxra,Sfpi1,Sgsh,Sharpin,Slc11a1,Slc11a2,Slc20a1,Slc25a37,Slc4a1,Smpd1,Spna1,Stk11,Stk3,Tbk1,Tec,Tet2,Tmprss6,Tom1l2,Top3b,Traf2,Tspan33,Unc13d,Ung,Vhl,Was,Zc3h12a,Zfp36,Zfp36l1,Zfp36l2,Zfpm1</t>
  </si>
  <si>
    <t>Ada,Adam17,Amhr2,Arhgef1,B4galt1,Bin3,Braf,Cbfa2t3,Cbs,Cd19,Cdk4,Cdkn2a,Cdkn2b,Cebpa,Cebpb,Cebpe,Chd2,Csf1,Ctnnb1,Cxcr2,Dck,Diap1,Dok2,Eif2ak1,Erap1,Flt3,Gimap5,Git2,Ikzf1,Il10rb,Lbr,Lyn,Mafk,Mzf1,Nfkbia,Notch1,Notch2,Notch3,Prdx1,Pten,Relb,Runx1,Sele,Sell,Selp,Sfpi1,Sh2b3,Sharpin,Sipa1,Smad3,Socs1,Sos1,Spna1,Tpp2,Trp53,Ttc7,Vegfa,Zfp36,Zfp36l2,Zfpm1</t>
  </si>
  <si>
    <t>Cdkn2a,Cdkn2b,Cebpb,Egln3,Flt3,Gimap5,Hbb-b1,Ikzf1,Itgb3,Lyn,Mafk,Nfkbia,Notch1,Socs1,Zfp36l2</t>
  </si>
  <si>
    <t>Bin3,Cbfa2t3,Gata1,Lbr,Lgmn,Mafk,Ptprj,Runx1,Spna1,Tmprss6,Zfpm1</t>
  </si>
  <si>
    <t>Ada,Arid4a,Arid4b,B4galt1,Cbfa2t3,Cbl,Cbs,Ccne1,Cd19,Cebpb,Cebpe,Chd2,Csf1,Ctsg,Diap1,Dicer1,Dkc1,Dok1,Egln3,Eif2ak1,Flt3,Gata1,Git2,Hbb-b1,Ikzf1,Il10rb,Itgb3,Itpa,Lgmn,Ly6a,Mafk,Nfkb1,Notch1,Notch3,Prdx1,Prkag1,Pstpip2,Ptch2,Ptprj,Relb,Runx1,Sfpi1,Sharpin,Slc11a2,Smad3,Socs1,Spna1,Tet2,Tmprss6,Tnfrsf1a,Tspan33,Zfp36,Zfp36l2,Zfpm1</t>
  </si>
  <si>
    <t>1190003J15Rik,AI848100,Abi1,Ace,Ada,Adam10,Adam17,Adamts13,Adipoq,Adrb2,Aff1,Agpat2,Aim2,Akt1,Akt3,Amhr2,Ank,Ankrd11,Ap3d1,Apc,Apoa1,Apoa4,Apoc3,Apoe,Appl1,Aprt,Arf6,Arhgdia,Arhgdib,Arhgef1,Arid1a,Arid3a,Arsa,Asb1,Atcay,Atp7b,Axl,B2m,B4galt1,B9d2,BC096441,Bag4,Bak1,Batf,Batf3,Bax,Bcl10,Bcl11a,Bcl3,Becn1,Bik,Bin3,Birc2,Birc3,Birc5,Braf,Brca2,Bst1,C4b,Cacna1a,Cap1,Capn10,Carm1,Casp3,Casp9,Cbfa2t3,Cbs,Ccl11,Ccl2,Ccl25,Ccl3,Ccl5,Ccl7,Ccm2,Ccnd1,Ccnd2,Ccr1,Ccr10,Ccr2,Ccr3,Ccr4,Ccr5,Ccr7,Cd19,Cd207,Cd22,Cd247,Cd24a,Cd28,Cd33,Cd34,Cd3d,Cd3e,Cd3g,Cd44,Cd48,Cd5l,Cd69,Cd72,Cd74,Cd79a,Cd80,Cd81,Cd83,Cd84,Cd97,Cdk4,Cdkn1b,Cdkn2a,Cdkn2b,Cdx1,Cebpa,Cebpb,Cebpe,Cerk,Cfc1,Cflar,Chd2,Chst15,Chst3,Chuk,Ciapin1,Cks1b,Clec1b,Clec2d,Clec4e,Clec4n,Clic1,Clk1,Cno,Cnp,Cntf,Col10a1,Col4a1,Col4a2,Comt,Cops5,Cpa3,Cr1l,Creb3l1,Crip3,Cry2,Csf1,Csf1r,Csf3r,Ctcf,Ctnna2,Ctnnb1,Ctsa,Cx3cr1,Cxcl14,Cxcl15,Cxcl16,Cxcl5,Cxcr2,Cxcr4,Cxcr7,Cyp27b1,Cytip,Dad1,Dapp1,Dbnl,Dck,Def6,Dffb,Diap1,Dll1,Dmtf1,Dnase1,Dntt,Dock2,Dock8,Dok2,Dtx1,Dusp6,Dyrk3,E2f2,Ebag9,Ebi3,Eed,Eef1a2,Egr1,Eif2ak1,Eif2c2,Elavl1,Elf1,Elk4,Eng,Ep400,Erap1,Ercc1,Erg,Errfi1,Ets1,Ewsr1,Exoc6,F2rl2,F3,Fadd,Faim3,Farp2,Fasl,Fbln1,Fbn1,Fbxo30,Fcamr,Fcer1g,Fcer2a,Fcgr1,Fcgr2b,Fcgr3,Fech,Fgfr2,Fgr,Fli1,Flna,Flt3,Flt3l,Fos,Fosl2,Foxn1,Foxo1,Fshr,Fut4,Fut7,G6pc3,Gabpb2,Gadd45b,Galr2,Gapdh,Gapdh,Gapdh,Gbx2,Gcnt4,Gdf11,Gem,Ggt1,Ggta1,Gimap1,Gimap5,Git2,Gjc2,Glb1,Gna13,Gnai2,Gnaq,Gnaz,Gnmt,Gp1ba,Gp49a,Gpi1,Gpr132,Gpr30,Gpr55,Gpx1,Grap,Grap2,Grb2,Gsx1,Gtf3c2,H2-Aa,H2-Ab1,H2-D1,H2-K1,H2-T3,H2afx,Hamp,Hcst,Hdac1,Hexb,Hfe,Hfe2,Hhex,Hif1a,Hist1h1c,Hist1h1d,Hist1h1e,Hk1,Hlx,Hmga1,Hps4,Hpse,Hrh1,Hsh2d,Hyal2,Icam1,Icam4,Id3,Ido1,Idua,Ier3,Ifna6,Ifnar1,Ifngr1,Igf1r,Igf2bp1,Igll1,Ikzf1,Il10rb,Il12rb2,Il17ra,Il21r,Il2ra,Il4ra,Il5ra,Il6,Il6st,Il9r,Impdh1,Impdh2,Ing1,Inpp5d,Insr,Irf1,Irf2,Irf8,Irs1,Itch,Itga2,Itgam,Itgav,Itgb7,Itpkb,Jag2,Jak1,Kcnn4,Kiss1r,Kit,Klf13,Klf2,Klf6,Klra17,Ksr1,Laptm5,Lat,Lat2,Lbr,Ldb1,Lepr,Lfng,Lgals3,Lgals9,Lhx2,Lilrb3,Lilrb4,Lmna,Lrp5,Lta,Ltb,Ly9,Lyl1,Lyn,Mafk,Maml1,Man2a1,Map3k2,Map3k3,Map4k1,Mapk14,Mapkapk2,March7,Matk,Mb,Mbl2,Mcl1,Mcm3,Mcm3ap,Mcm4,Mdc1,Mdm4,Me2,Mecom,Meis1,Mfap2,Mfge8,Mfng,Mgat2,Mib1,Mll1,Mll5,Mllt1,Mmp9,Mog,Mpo,Mpz,Mr1,Msh2,Msi2,Mt1,Mt2,Mta2,Mtf1,Myb,Mycn,Myd88,Myh9,Mzf1,Naglu,Ncoa3,Ncstn,Ndst2,Nfatc2ip,Nfe2,Nfe2l1,Nfe2l2,Nfkbia,Nfkbid,Nfkbie,Nhej1,Nkx2-5,Nlrp6,Nodal,Nos2,Notch1,Notch2,Notch3,Nr3c1,Nr4a1,Orai1,P2ry12,Pawr,Pax5,Pbx1,Pcgf3,Pcna,Pdcd1,Pdcd1lg2,Pdgfrb,Pdpk1,Pecam1,Per2,Pf4,Pfdn1,Pggt1b,Pgp,Pias4,Pigr,Pik3ap1,Pik3r1,Pim1,Pip5k1c,Pklr,Pla2g4a,Pla2g6,Plac8,Plau,Plcb2,Plcg1,Plcl2,Plek,Plscr1,Pmaip1,Pms2,Pnp,Pole,Polr2a,Pomc,Pomt1,Pot1b,Pou2af1,Ppia,Ppm1d,Ppp1r15a,Ppp1r15b,Ppp2r3c,Ppp3ca,Prdx1,Prex1,Prf1,Prkcd,Prkce,Prkcq,Prkcz,Prph2,Psap,Psen1,Psmb11,Psmb8,Psmb9,Psme3,Ptch1,Ptcra,Pten,Ptger1,Ptger2,Ptgs1,Ptgs2,Ptpn6,Ptpre,Ptrh2,Pura,Pycard,Qk,Rac2,Rad52,Rad54l,Rapgef6,Rarg,Rasgrf2,Rasgrp3,Rassf5,Rc3h1,Relb,Rev1,Rftn1,Rgs1,Rgs10,Rgs2,Rhoh,Rnf2,Rnf8,Rpl22,Rpl27a,Rpl38,Rps6kb1,Rpsa,Rsad2,Runx1,Runx3,Rxra,S1pr1,S1pr2,S1pr5,Safb,Samsn1,Sap30bp,Sart3,Sbds,Sele,Selk,Sell,Selp,Selplg,Sema4d,Sfpi1,Sgpl1,Sh2b2,Sh2b3,Sharpin,Siglec1,Sin3b,Sipa1,Sirt6,Sit1,Skap1,Skap2,Sla2,Slamf1,Slc11a1,Slc19a2,Slc20a1,Slc35c1,Slc37a4,Slc3a2,Slc40a1,Slc7a1,Slx4,Smad3,Soat1,Socs1,Sod2,Sos1,Sox4,Sp1,Sp3,Spn,Spna1,Spred2,Spsb2,Srf,Srgn,Ssbp2,St3gal1,St3gal4,Stat1,Stat4,Stat6,Stk11,Stk17b,Stk4,Stub1,Sucnr1,Sult1e1,Sumf1,Suv420h2,Swap70,Sykb,T,Tac4,Tacc3,Tank,Tap1,Tap2,Tapbp,Tbata,Tbk1,Tbxa2r,Tbxas1,Tcea1,Tcf12,Tcf3,Tec,Tek,Tert,Tgfb1,Tgfbi,Tgfbr2,Tgm2,Themis,Thoc5,Timp2,Tk1,Tlr7,Tlr8,Tlr9,Tmpo,Tnf,Tnfrsf11b,Tnfrsf13c,Tns3,Tob2,Top3b,Tox,Tpi1,Tpp2,Tpsab1,Tpsb2,Tradd,Traf2,Traf5,Trdmt1,Treml1,Trf,Trp53,Ttc7,Tulp3,Tusc2,Txnrd2,Tyro3,Tyrobp,Ubash3a,Ube2i,Usp18,Vamp8,Vasp,Vav1,Vav2,Vav3,Vdr,Vegfa,Vhl,Vpreb1,Vsig4,Vtn,Whrn,Xrcc6,Zap70,Zbtb7b,Zc3h12a,Zfp36,Zfp36l1,Zfp36l2,Zfpm1</t>
  </si>
  <si>
    <t>1190003J15Rik,2010002N04Rik,AI848100,Abca1,Abcc4,Abcg2,Abhd5,Abi1,Ace,Ada,Adam10,Add1,Add2,Adrb2,Aff1,Agpat2,Agtr1a,Alas2,Alox5,Amhr2,Ank,Ankrd11,Apcs,Aplf,Aprt,Aqp2,Aqp9,Arhgap15,Arhgef12,Arhgef6,Arid3a,Arid4b,Arntl,Asxl1,Atg5,Avpr2,Axl,B2m,B3gnt2,B4galt1,B9d2,BC096441,Bag4,Bank1,Bcl10,Bcl11a,Becn1,Bik,Birc2,Birc3,Blk,Bnip3l,Bst1,Btrc,C1galt1,C3,C4b,Cacna2d2,Cap1,Casp3,Cbfa2t3,Cbl,Ccnd2,Ccr1,Ccr10,Ccr2,Ccr3,Ccr5,Ccr7,Cd19,Cd247,Cd24a,Cd274,Cd276,Cd40lg,Cd44,Cd47,Cd55,Cd59a,Cd59b,Cd80,Cd81,Cd97,Cdkn1b,Cebpb,Cerk,Cfc1,Chi3l1,Chst3,Cideb,Cited2,Clec4e,Clec4n,Clic1,Cno,Col10a1,Comt,Cops6,Cpa3,Cr1l,Crlf2,Cry2,Csf2rb,Csf2rb2,Ctcf,Ctla4,Ctnnb1,Ctsd,Ctsg,Dad1,Dapp1,Dck,Dffb,Diap1,Dkc1,Dll4,Dnase1,Drosha,Dtx1,Dusp1,Dyrk3,E2f1,E2f2,Ebag9,Ebi3,Ebp,Egr1,Eif2c2,Eif2s1,Eng,Epb4.2,Epor,Erf,Erg,Ern1,Esr2,Ewsr1,Exoc6,F2rl1,F2rl2,Fads2,Fasl,Fastk,Fbn1,Fbxo30,Fcer1a,Fcgr2b,Fcgr3,Fech,Fen1,Fga,Fgg,Fgr,Flna,Flt3,Fntb,Foxo3,Foxp3,Fxr1,Fyb,Fyn,Gab2,Gadd45a,Galr2,Gapdh,Gapdh,Gapdh,Gata1,Gata3,Gata4,Gcnt4,Gfi1,Ggta1,Git2,Gmnn,Gnmt,Gp1ba,Gpc3,Gpr183,Gpx1,Grap2,Grb2,Gsx1,Gtf3c2,Gypa,Gzmb,H2-K1,Hbb-b1,Hfe,Hgf,Hhex,Hist1h1c,Hist1h1d,Hist1h1e,Hmgb3,Hps4,Hrh1,Hsh2d,Iapp,Icam1,Icam2,Icam4,Icos,Id1,Id3,Idua,Ier3,Ifnar1,Ifnar2,Ifngr2,Igf1r,Igf2bp1,Igf2r,Ikzf1,Il10rb,Il21r,Il2rb,Il2rg,Il4,Il4ra,Inpp5d,Invs,Irak3,Irf1,Irf2,Itga4,Itgav,Itgb2,Itgb3,Itpkb,Jak1,Kcne1,Kdr,Kiss1r,Kit,Klf13,Klf2,Klf6,Klhl6,Klra17,Ksr1,Lamp2,Laptm5,Lat,Lat2,Lbr,Lcp2,Ldb1,Lepr,Lgals9,Ltb4r1,Ltbp4,Ltf,Malt1,Map3k14,Map3k3,Mapk14,March7,Mb,Mbp,Mc4r,Mcl1,Mcm3ap,Mcm7,Mcpt1,Mcpt8,Mdc1,Mdm2,Me2,Med24,Mesp1,Mfng,Mll5,Mpo,Mpz,Msi2,Msr1,Mtf1,Muted,Myb,Myc,Myh9,Myo9b,Nbn,Nckap1,Ncoa3,Ncor1,Ndst2,Ndufs4,Nedd4,Nek1,Nfatc2ip,Nfatc3,Nfatc4,Nfkb1,Ngfr,Nhej1,Nkx2-5,Nlrp6,Nos2,Notch1,Npc2,Nr3c1,Nup98,Otc,P2ry1,Pawr,Pax3,Pcsk5,Pdcd1lg2,Pfdn1,Picalm,Piga,Pik3c2a,Pik3cb,Pik3r1,Pim1,Pim2,Pla2g15,Pla2g6,Plac8,Plau,Plscr1,Plxna1,Pml,Pole,Poll,Polr2a,Pot1b,Pou2f1,Ppargc1b,Ppm1d,Ppp2r3c,Ppp3ca,Ppp3r1,Prep,Prkaa1,Prkag1,Prkg1,Psap,Psen2,Psmb11,Psme3,Pstpip2,Ptcra,Ptger1,Pth,Ptpn6,Ptpre,Ptrh2,Rabggta,Rac2,Rad54l,Rag1,Rap1a,Rapgef2,Rapgef6,Rb1,Rbp1,Rcan1,Rfx5,Rgs1,Rgs10,Rhog,Rhoh,Rnf2,Rnf8,Rpgr,Rpl22,Runx1,Runx3,Rxra,S1pr1,S1pr2,Sac3d1,Samsn1,Sash3,Sema4d,Sfpi1,Sgsh,Sh2b2,Siae,Siglecg,Sin3b,Skap1,Sla2,Slc11a2,Slc19a1,Slc22a6,Slc31a1,Slc35c1,Slc3a2,Slc40a1,Slco1a5,Slx4,Sorbs1,Sox17,Sp1,Sp3,Spen,Spn,Spnb1,Spred2,Srgn,Srpk2,St3gal4,St8sia1,Stat3,Stat5b,Stim1,Stim2,Stk3,Stk4,Sucnr1,Tapbp,Tapt1,Tbpl1,Tbx21,Tbxas1,Tcfe3,Tec,Tet2,Tfrc,Tgfb1,Tgm2,Themis,Thoc5,Thra,Ticam1,Timp3,Tln1,Tlr7,Tlr8,Tm7sf2,Tmprss6,Tnfrsf13c,Tnfsf14,Tom1l2,Tpsab1,Tpsb2,Traf5,Trdmt1,Treml1,Trib2,Trp53,Txnrd2,Ube2i,Ulk1,Vav1,Vhl,Vps33a,Vsig4,Wt1,Xbp1,Xiap,Xrcc6,Zbtb32,Zfp35,Zfp36l1,Zfp385a,Zfpm1</t>
  </si>
  <si>
    <t>Adora2a,Agpat2,Akt1,B3gnt2,Bach2,Bcl11a,Ccl3,Ccl5,Cd276,Cd48,Cd69,Cd84,Cdkn2a,Cdkn2b,Cebpb,Chst3,Clec1b,Clec2d,Cnn2,Csf3r,Dock8,E2f2,Egln3,Elk4,Ern1,Ets1,F2rl2,Fads2,Fli1,Flt1,Flt3,Fyb,Gapdh,Gbx2,Ggta1,Gimap1,Gimap5,Gnaq,Gnaz,Gsx1,H2-D1,Hbb-b1,Hivep3,Hmga1,Hps5,Hsh2d,Icam2,Id3,Ier3,Ikzf1,Il21r,Il4ra,Irf2,Itgb3,Itpkb,Klf2,Klhl6,Klra17,Ksr1,Lgals9,Lta,Ltb,Ly9,Lyn,Mafk,Mdc1,Mdm4,Myh9,Nfkbia,Nos2,Notch1,P2ry12,Pdgfb,Pik3r1,Pla2g4a,Plcg2,Pou2f1,Ppp1r15b,Prex1,Prkcq,Psap,Rab27a,Rgs1,Runx3,Serpinb2,Sin3b,Slamf1,Slc2a10,Slc46a2,Socs1,Sp3,Spred2,Sqstm1,Stat1,Stat4,Sucnr1,Tec,Tlr7,Tlr8,Tnf,Tom1l2,Txnip,Ubash3a,Vamp8,Vsig4,Zc3h12a,Zfp36l1,Zfp36l2</t>
  </si>
  <si>
    <t>Abcg2,Add2,Adrb2,Aim2,Alas2,Ankrd11,Aprt,Arhgef12,B2m,B4galt1,Bcl10,Bcl11a,Bik,Birc2,Birc3,Cacna2d2,Carm1,Cbfa2t3,Cd24a,Cd47,Cd59a,Cd59b,Cerk,Cno,Comt,Crh,Csf2rb,Csf2rb2,Cul4a,Cx3cl1,Cx3cr1,Dapp1,Dnase2a,Dph1,Dusp1,Egr1,Eif2c2,Epb4.2,Fads2,Fbxo30,Fech,Fen1,Fntb,Foxo3,Gadd45a,Gata1,Gfi1b,Gnai2,Gypa,Hba-a2,Hba-x,Hbb-b1,Hfe,Hist1h1c,Hist1h1d,Hist1h1e,Hk1,Hps6,Hr,Hyal2,Icam1,Icam4,Ier3,Ifnar1,Ifnar2,Igf1r,Ikzf1,Il10rb,Il21r,Il2rb,Il4ra,Itga4,Jak1,Kcnn4,Kdr,Klf1,Klf13,Lass1,Lat2,Lyve1,Mafk,Mapk14,Mdc1,Mdm2,Mtf1,Mxd1,Mxi1,Myc,Ndst2,Nhej1,Nkx3-1,Nprl3,Nr2c1,Orai1,Pcid2,Pfdn1,Phc1,Pim1,Pim2,Pklr,Plac8,Plau,Pnp,Ppm1d,Ppp2r3c,Prg2,Prkaa1,Prkcd,Prkce,Ptpre,Rgs10,Rhoh,Rnf8,Rpsa,Runx3,Rxra,S1pr2,Sac3d1,Sipa1,Slc19a1,Slc20a1,Slc25a37,Slc40a1,Slc4a1,Spn,Spna1,Spnb1,St3gal1,St3gal4,Stk11,Sucnr1,Suv420h2,Tac4,Tcf3,Tm7sf2,Tmod1,Tmprss6,Tnfrsf14,Trp53,Tsc22d1,Tspan33,Tubb1,Tusc2,Txnrd2,Vamp8,Wdr1</t>
  </si>
  <si>
    <t>AI848100,Abca1,Abcc4,Abcg1,Abcg2,Abhd5,Ace,Ada,Add1,Add2,Adrb2,Aff1,Agpat2,Aim2,Akt1,Alas2,Alox5,Ank,Ankrd11,Aplf,Apoa1,Apoa4,Apoc3,Apoe,Aprt,Aqp1,Aqp9,Ar,Arf6,Arhgap1,Arhgap15,Arhgdib,Arhgef12,Arhgef6,Arid4a,Arid4b,Arntl,Arsa,Asb1,Atm,Axl,B2m,B3gnt2,B4galt1,B9d2,BC096441,Bak1,Batf3,Bax,Bcl10,Bcl2l11,Becn1,Bik,Birc2,Birc3,Birc5,Blm,Bmpr1a,C1galt1,C3ar1,C5ar1,Cacna1a,Cacna2d2,Cap1,Capns1,Casp3,Casp7,Casp9,Cbfa2t3,Cbl,Cbs,Cby1,Ccna2,Ccnd2,Ccne1,Ccr1,Ccr10,Ccr2,Ccr3,Ccr5,Ccr7,Cd19,Cd226,Cd247,Cd24a,Cd274,Cd276,Cd40lg,Cd44,Cd47,Cd55,Cd59a,Cd59b,Cd72,Cd9,Cd97,Cdc73,Cdkn1b,Cds2,Cebpb,Cebpe,Cerk,Cflar,Chd2,Chd4,Chek2,Chst15,Chst3,Cideb,Cited2,Cks1b,Clcn7,Clec4e,Clec4n,Clic1,Cno,Comt,Cpa3,Cry2,Csf1,Csf2rb,Csf2rb2,Csf3,Csf3r,Csk,Ctcf,Ctsd,Ctse,Ctsg,Ctsl,Ctss,Cx3cl1,Cx3cr1,Cxcl15,Cxcl5,Cyp1a2,Dad1,Dapp1,Def6,Diap1,Dicer1,Dkc1,Dll4,Dok1,Dok3,Dph1,Drosha,Dtx1,E2f2,E2f4,Ebag9,Ebi3,Ebp,Egln3,Egr1,Eif2ak1,Eif2c2,Eif2s1,Elf1,Ep400,Ercc1,Erf,Erg,Ern1,Esr2,Ets1,Ewsr1,Exoc6,F2,F2rl2,Fadd,Fads2,Farp2,Fasl,Fcgr1,Fcgr2b,Fcgr3,Fech,Fermt3,Fgf2,Fgf8,Fgr,Fli1,Flt1,Flt3,Flt3l,Fntb,Foxh1,Foxn1,Foxo3,Fut7,Fxr1,Fyb,Fzr1,Gab2,Gadd45a,Gadd45b,Galr2,Gata1,Gata2,Gcnt4,Gem,Gfi1,Gfi1b,Ggta1,Git2,Gjc2,Gna13,Gnai2,Gnmt,Gp1ba,Gpc3,Gpi1,Gpr183,Gpx1,Grap,Grap2,Grb2,Gsx1,Gzmb,H2-Aa,H2-Ab1,H2-T3,H2afx,Hand2,Hba-a2,Hba-x,Hbb-b1,Hdac1,Hfe,Hfe2,Hhex,Hist1h1c,Hist1h1d,Hist1h1e,Hivep3,Hk1,Hlx,Hmga1,Hmgb3,Hp,Hps4,Hps5,Hr,Hrh1,Hsh2d,Htra2,Hyal2,Icam2,Id1,Id3,Ier3,Ifna6,Ifnar1,Ifnar2,Ifngr2,Igf1r,Igf2bp1,Igf2r,Igll1,Ikzf1,Ikzf3,Il10rb,Il12rb2,Il17ra,Il21r,Il27,Il2rb,Il4,Il4ra,Il6,Il7r,Il9r,Impdh1,Impdh2,Inpp5d,Irak3,Irf2,Irf8,Itga4,Itga6,Itgb2,Itgb3,Itgb7,Itk,Itpa,Jak1,Kcne1,Kcnn4,Klf13,Klf2,Klf6,Klhl6,Klhl7,Ksr1,Lamp2,Laptm5,Lat,Lcp2,Lep,Lepr,Lgals9,Lgmn,Lif,Ltb4r1,Ltbr,Ltf,Ly6a,Ly75,Mafk,Maml1,Man2b1,Map3k3,Map4k1,Mapk14,Mapkapk2,Mapt,March7,Mbp,Mcl1,Mcm2,Mcm3ap,Mcpt1,Mcpt8,Mdc1,Mdm4,Me2,Meis1,Mfap2,Mfng,Mpo,Mpz,Msi2,Mt1,Mt2,Mta2,Mtf1,Muted,Myb,Myc,Myd88,Myh9,Nckap1,Ncoa3,Ncor1,Ncstn,Ndst2,Nedd4,Nek1,Nfatc2ip,Nfatc3,Nfatc4,Nfe2,Nfe2l2,Nfkb1,Ngfr,Nhej1,Nkx2-5,Nkx3-1,Nodal,Nos2,Notch1,Notch3,Npc2,Nprl3,Nr1h2,Nr2c1,Nr3c1,Nr3c2,Orai1,P2rx7,P2ry1,Pbx1,Pdcd10,Pdcd1lg2,Pdgfb,Pdk1,Pf4,Pfdn1,Pgp,Picalm,Pik3ap1,Pik3cb,Pik3r1,Pim1,Pim2,Pklr,Pla2g10,Pla2g15,Plac8,Plau,Plcg1,Plcg2,Plek,Plscr1,Plscr3,Pml,Pms2,Pofut2,Pold1,Polg,Poll,Polr2a,Pot1b,Pou2f1,Ppp1r15a,Ppp1r15b,Ppp2r3c,Prdx1,Prep,Prkaa1,Prkag1,Prkcd,Prkce,Prkcq,Prkg1,Prnp,Pros1,Psap,Psen1,Psen2,Psmb8,Psmb9,Psme3,Pstpip2,Ptch2,Ptcra,Ptger1,Ptger4,Ptgir,Ptk2,Ptpn6,Ptpre,Ptprj,Ptrh2,Rabgef1,Rabggta,Rac2,Rad54l,Rap1a,Rapgef2,Rapgef6,Rarg,Rb1,Rbp1,Rcan1,Relb,Rev1,Rftn1,Rfx5,Rgs1,Rgs10,Rnasel,Rnf8,Rpl22,Rpl27a,Rps6ka4,Rpsa,Rsad2,Runx1,Runx3,Rxra,S1pr1,S1pr5,Samsn1,Sap30bp,Sart3,Sash3,Selplg,Sema4d,Serpinb9,Sfpi1,Sgsh,Sh2b2,Sharpin,Sim1,Sirt6,Sit1,Skap2,Sla2,Slc11a1,Slc11a2,Slc19a1,Slc20a1,Slc22a6,Slc25a37,Slc31a1,Slc35c1,Slc37a4,Slc3a2,Slc46a2,Slc4a1,Slfn2,Smad3,Smpd1,Soat1,Socs1,Sorbs1,Sparc,Spib,Spn,Spna1,Spred2,Sqstm1,Ssbp2,St3gal1,St3gal4,St8sia1,Stat3,Stat6,Stk11,Stk3,Sucnr1,Suv420h2,Swap70,Tac4,Tacc3,Tap1,Tap2,Tapt1,Tbk1,Tbpl1,Tbx21,Tbxas1,Tcf3,Tcfe3,Tec,Tet2,Tfrc,Tgfb1,Tgm2,Themis,Thoc5,Timp3,Tk1,Tln1,Tm7sf4,Tmod1,Tmprss6,Tnfrsf13c,Tnfrsf14,Tnfrsf1a,Tnfrsf21,Tob2,Tom1l2,Top3b,Traf2,Traf5,Trdmt1,Treml1,Trf,Trfr2,Trp73,Tsc22d1,Tspan33,Tusc2,Twsg1,Txnrd2,Ubash3a,Unc13d,Ung,Usp18,Vamp8,Vav1,Vav2,Vav3,Vhl,Vpreb1,Vtn,Was,Whrn,Wt1,Xiap,Xrcc4,Xrcc6,Zbtb32,Zc3h12a,Zfp36,Zfp36l1,Zfp36l2,Zfp385a,Zfpm1</t>
  </si>
  <si>
    <t>2610301G19Rik,AI848100,Abcb4,Abcc1,Abi1,Acan,Ace,Ada,Adam10,Adam17,Adamts13,Adh5,Adipoq,Adora2b,Adprh,Adrb2,Aff1,Agpat2,Agt,Agtr1b,Aim2,Akt1,Akt3,Als2,Amhr2,Angptl4,Ank,Ankrd11,Aoc3,Apc,Apoa1,Apoa4,Apoc3,Apoe,Appl1,Aprt,Arhgdia,Arhgdib,Arhgef1,Arid3a,Arl3,Arrb2,Arsa,Asb1,Atcay,Atf3,Atg9a,Atp7a,Atp7b,Axl,B2m,B4galt1,B9d2,BC096441,Bag4,Bak1,Batf,Batf3,Bax,Bcl10,Bcl11a,Bcl3,Becn1,Bik,Bin3,Birc2,Birc3,Birc5,Bloc1s3,Bmp7,Bmp8b,Braf,Brca2,Bsg,Bst1,C4b,Cacna1a,Calcrl,Camk2g,Cap1,Capn10,Card9,Carm1,Casp3,Casp9,Cbfa2t3,Cbs,Ccbp2,Ccl1,Ccl11,Ccl2,Ccl25,Ccl3,Ccl5,Ccl7,Ccm2,Ccnd1,Ccnd2,Ccr1,Ccr10,Ccr2,Ccr3,Ccr4,Ccr5,Ccr7,Ccr8,Cd19,Cd207,Cd22,Cd244,Cd247,Cd24a,Cd28,Cd300lf,Cd33,Cd34,Cd38,Cd3d,Cd3e,Cd3g,Cd44,Cd48,Cd5l,Cd68,Cd69,Cd72,Cd74,Cd79a,Cd80,Cd81,Cd83,Cd84,Cd97,Cdk4,Cdkn1b,Cdkn2a,Cdkn2b,Cdsn,Cebpa,Cebpb,Cebpe,Cerk,Cfb,Cfc1,Cflar,Chd2,Chrm1,Chst15,Chst3,Chuk,Cks1b,Clec1b,Clec2d,Clec4e,Clec4n,Clec5a,Clec7a,Clec9a,Clic4,Clk1,Cnp,Cnpy3,Cnr2,Cntf,Col10a1,Col17a1,Col2a1,Comp,Comt,Cops5,Cpa3,Cpb2,Cr1l,Creb1,Crip3,Cry2,Csf1,Csf1r,Csf3r,Ctcf,Ctnnb1,Ctsa,Ctsc,Cx3cr1,Cxcl14,Cxcl15,Cxcl16,Cxcl5,Cxcr2,Cxcr3,Cxcr4,Cxcr7,Cyp11a1,Cyp27b1,Cysltr1,Cytip,Dad1,Dapp1,Darc,Dbnl,Dck,Ddit3,Def6,Defb1,Defb3,Dffb,Diap1,Dll1,Dmtf1,Dnase1,Dntt,Dock2,Dock8,Dok2,Dtx1,Dusp2,Dusp4,Dusp6,E2f2,E2f3,Ebag9,Ebi3,Ecm1,Ednrb,Eef1a2,Efnb2,Egr1,Eif2c2,Elavl1,Elf1,Elk3,Elk4,Epha1,Erap1,Erbb3,Ercc1,Erg,Ero1l,Errfi1,Esam,Espn,Ets1,Ewsr1,Exoc6,Ezr,F11r,F2r,F3,Fadd,Faim3,Farp2,Fasl,Fbln1,Fbn1,Fbxo30,Fcamr,Fcer1g,Fcer2a,Fcgr1,Fcgr2b,Fcgr3,Fcgrt,Fcrla,Fcrlb,Fech,Fgfr2,Fgr,Fli1,Flna,Flot1,Flt3,Flt3l,Fos,Fosl2,Foxa1,Foxm1,Foxn1,Foxo1,Fshr,Fut4,Fut7,G6pc3,Gabpb2,Gad2,Gadd45b,Galr2,Gast,Gbx2,Gcnt3,Gcnt4,Gdf11,Gem,Ggt1,Ggt5,Ggta1,Gimap1,Gimap4,Gimap5,Git2,Gjc2,Glb1,Glis2,Gm885,Gna11,Gna13,Gnai2,Gnaq,Gnmt,Gp49a,Gpi1,Gpr132,Gpr30,Gpr55,Gpx1,Grap,Grap2,Grb2,Grk6,Gsx1,H2-Aa,H2-Ab1,H2-D1,H2-K1,H2-T23,H2-T3,H2afx,Hamp,Hc,Hcst,Hdac1,Heg1,Hexb,Hfe,Hfe2,Hhex,Hif1a,Hist1h1c,Hist1h1d,Hist1h1e,Hk1,Hmga1,Hnf1b,Hrh1,Hsh2d,Hspa1b,Hyal1,Hyal2,Icam1,Id3,Ido1,Idua,Ier3,Ifna6,Ifnar1,Ifngr1,Igf1r,Igf2bp1,Igll1,Ikbke,Ikzf1,Ikzf2,Il10ra,Il10rb,Il12rb2,Il17f,Il17ra,Il18rap,Il1f5,Il21r,Il2ra,Il4ra,Il5ra,Il6,Il6ra,Il6st,Il9r,Impdh1,Impdh2,Ing1,Inpp5d,Ins1,Irak2,Irf1,Irf2,Irf8,Irgm1,Irs1,Itch,Itga3,Itga9,Itgam,Itgav,Itgb4,Itgb7,Itpkb,Jag2,Jak1,Kcnn4,Kiss1r,Kit,Klf13,Klf2,Klra10,Klra17,Klre1,Ksr1,Laptm5,Large,Lat,Lat2,Lbr,Lepr,Lgals1,Lgals3,Lgals3bp,Lgals9,Lilrb3,Lilrb4,Lin9,Litaf,Lmna,Lpar4,Lrp1,Lrp5,Lta,Lta4h,Ltb,Ly9,Lyl1,Lyn,Mafk,Maml1,Man2a1,Map2k3,Map3k1,Map3k2,Map3k3,Map3k4,Map4k1,Map4k2,Mapk14,Mapkapk2,March7,Marcksl1,Masp2,Matn3,Mbd3,Mbl2,Mcl1,Mcm3ap,Mcph1,Mdc1,Mdm4,Me2,Mecom,Men1,Mfge8,Mfng,Mgat2,Mgat5,Mll1,Mll5,Mllt1,Mmp2,Mmp9,Mog,Mpo,Mpz,Mr1,Mrc1,Msh2,Msi2,Msmb,Mt1,Mt2,Mta2,Mtap,Mtf1,Myb,Myd88,Myh10,Myh9,Myo1f,Mzf1,Naglu,Nceh1,Ncoa3,Ncstn,Ndst2,Ndufaf1,Nfatc2ip,Nfe2,Nfe2l1,Nfe2l2,Nfkbia,Nfkbid,Nfkbie,Nhej1,Nkx2-5,Nlrc4,Nlrp6,Nodal,Nos2,Notch1,Notch2,Notch3,Npr1,Nr3c1,Nr4a1,Orai1,Ostm1,P2rx2,P2ry6,Padi4,Panx1,Parp1,Parp10,Pawr,Pax5,Pbx1,Pcgf3,Pcna,Pdcd1,Pdcd1lg2,Pde4b,Pdgfrb,Pdia3,Pdlim2,Pdpk1,Pdpn,Pdss2,Pdx1,Pecam1,Pfdn1,Pfn1,Pggt1b,Pglyrp2,Pgp,Pias4,Pigr,Pik3ap1,Pik3r1,Pilrb1,Pim1,Pip5k1b,Pip5k1c,Pkd1,Pklr,Pla2g4a,Pla2g6,Plac8,Plau,Plaur,Plcb2,Plcg1,Plcl2,Plscr1,Pmaip1,Pms2,Pnp,Pole,Polh,Poli,Polr2a,Pomc,Pomt1,Pot1b,Pou2af1,Ppard,Ppia,Ppm1d,Ppp1r13b,Ppp1r15a,Ppp2r3c,Ppp3ca,Pram1,Prdx1,Prex1,Prf1,Prkcc,Prkcd,Prkce,Prkcq,Prkcz,Prph2,Psap,Psen1,Psmb11,Psmb8,Psmb9,Psme3,Ptafr,Ptch1,Ptcra,Pten,Ptger1,Ptger2,Ptgs1,Ptgs2,Ptpn6,Ptpre,Ptprn,Ptrh2,Pura,Pvr,Pycard,Rac2,Rad52,Ramp1,Ramp2,Rapgef6,Rarg,Rasa4,Rasgrf2,Rasgrp3,Rassf5,Rc3h1,Relb,Rev1,Rfk,Rftn1,Rgs1,Rgs10,Rgs13,Rgs2,Rhoh,Rnf2,Rnf8,Rock2,Rpl22,Rpl27a,Rpl38,Rps6kb1,Rsad2,Runx1,Runx3,Rxra,S1pr1,S1pr2,S1pr5,Samsn1,Sbds,Sele,Selk,Sell,Selp,Selplg,Sema4b,Sema4d,Sfpi1,Sgpl1,Sh2b2,Sh2b3,Sharpin,Siglec1,Sin3b,Sipa1,Sirt6,Sit1,Skap1,Skap2,Sla2,Slamf1,Slamf6,Slamf7,Slc11a1,Slc15a4,Slc19a2,Slc20a1,Slc26a1,Slc2a4,Slc35c1,Slc37a4,Slc3a2,Slc40a1,Slc9a2,Slx4,Smad3,Soat1,Socs1,Sod2,Sos1,Sox18,Sox4,Sp3,Spn,Spna1,Srf,Srgn,Ssbp2,St3gal1,St3gal4,Stat1,Stat4,Stat6,Stk10,Stk11,Stk17b,Stk4,Stub1,Stx2,Sucnr1,Sumf1,Suv420h2,Swap70,Sycn,Sykb,T,Tac4,Tacc3,Taf4a,Tagln,Tank,Tap1,Tap2,Tapbp,Tax1bp1,Tbata,Tbk1,Tbxa2r,Tbxas1,Tcf12,Tcf3,Tec,Tert,Tff2,Tgfb1,Tgfbi,Tgfbr2,Tgm2,Themis,Thoc5,Timp2,Tk1,Tlr12,Tlr7,Tlr8,Tlr9,Tnf,Tnfrsf11b,Tnfrsf12a,Tnfrsf13c,Tnfsf9,Tnip2,Tns1,Tns3,Tob2,Tollip,Top3b,Tox,Tpi1,Tpp2,Tpsab1,Tpsb2,Tradd,Traf2,Traf5,Trafd1,Trdmt1,Trem2,Treml1,Trp53,Ttc7,Ttll1,Tusc2,Tyro3,Tyrobp,Ubash3a,Ucp2,Uox,Usp18,Vamp8,Vav1,Vav2,Vav3,Vdr,Vegfa,Vegfc,Vhl,Vim,Vpreb1,Vsig4,Whrn,Wrn,Xcr1,Xrcc6,Zap70,Zbtb7b,Zc3h12a,Zfp36,Zfp36l1,Zfp36l2,Zfpm1,Zmynd15</t>
  </si>
  <si>
    <t>2010002N04Rik,AI848100,Abca1,Abcc1,Abcc4,Abhd5,Abi1,Ace,Ada,Adam10,Adamts5,Add2,Adora3,Adprh,Adrb2,Aff1,Agpat2,Agtr1a,Agtr1b,Aimp1,Alox5,Als2,Amhr2,Ank,Ankrd11,Anxa5,Aoc3,Apcs,Aplf,Apobec3,Aprt,Aqp3,Aqp9,Arhgap15,Arhgef12,Arhgef6,Arid3a,Arid4b,Arntl,Asxl1,Atg5,Atg9a,Atp7a,Axl,B2m,B3gnt2,B4galt1,B9d2,BC096441,Bag4,Bank1,Bbs4,Bcl10,Bcl11a,Becn1,Bik,Birc2,Birc3,Blk,Bmp5,Bmx,Bnip3l,Bst1,Btrc,C1galt1,C3,C4b,Cacna2d2,Calcrl,Camk2d,Camk2g,Cap1,Card9,Casp3,Cbfa2t2,Cbfa2t3,Cbl,Ccnd2,Ccr1,Ccr10,Ccr2,Ccr3,Ccr5,Ccr7,Ccrl2,Cd19,Cd200r1,Cd247,Cd24a,Cd274,Cd276,Cd300lf,Cd38,Cd40lg,Cd44,Cd47,Cd55,Cd59a,Cd68,Cd80,Cd81,Cd97,Cdkn1b,Cebpb,Cerk,Cfb,Cfc1,Chi3l1,Chrm1,Chst3,Cideb,Cited2,Clcn3,Clec4e,Clec4n,Clic4,Cnpy3,Cnr2,Col10a1,Comp,Comt,Cops6,Cpa3,Cr1l,Creb1,Creb3l3,Crlf2,Cry2,Csf2rb,Csf2rb2,Ctcf,Ctla4,Ctnnb1,Ctsc,Ctsd,Ctsg,Cxcl9,Cybb,Dad1,Dapp1,Dck,Ddit3,Defb1,Defb3,Dffb,Diap1,Dkc1,Dll4,Dnase1,Dock3,Drosha,Dstn,Dtx1,Dusp1,E2f1,E2f2,Ebag9,Ebi3,Ecm1,Egr1,Eif2ak3,Eif2c2,Elk3,Epb4.2,Epor,Erg,Ern1,Ero1l,Espn,Esr2,Ewsr1,Exoc6,F2r,F2rl1,Fads2,Fasl,Fastk,Fbn1,Fbxo30,Fcer1a,Fcgr2b,Fcgr3,Fcrla,Fcrlb,Fech,Fen1,Fga,Fgg,Fgr,Figf,Fkbp11,Flna,Flot1,Flt3,Fntb,Foxo3,Foxp3,Fxr1,Fyb,Fyn,Gab2,Gad2,Gadd45a,Galr2,Gata1,Gata3,Gca,Gcnt3,Gcnt4,Gfi1,Ggta1,Git2,Gmnn,Gnai1,Gnmt,Golm1,Gpc3,Gpr183,Gpx1,Grap2,Grb2,Gsx1,Gzmb,H2-K1,Hbb-b1,Hc,Hdac6,Heg1,Hfe,Hhex,Hist1h1c,Hist1h1d,Hist1h1e,Hmgb3,Hrh1,Hsh2d,Hspa1b,Iapp,Icam1,Icam2,Icos,Id1,Id3,Idua,Ier3,Ifih1,Ifnar1,Ifnar2,Ifngr2,Igf1r,Igf2bp1,Iigp1,Ikzf1,Ikzf2,Il10rb,Il1a,Il1b,Il21r,Il2rb,Il2rg,Il33,Il4,Il4ra,Inpp5d,Invs,Irak2,Irak3,Irf1,Irf2,Irf9,Irgm1,Itga4,Itgav,Itgb2,Itgb3,Itpkb,Jak1,Kdr,Kiss1r,Kit,Klf13,Klf2,Klhl6,Klra10,Klra17,Klre1,Ksr1,Lamp2,Laptm5,Lat,Lat2,Lbr,Lcp2,Lepr,Lgals1,Lgals9,Lgr4,Lta4h,Ltb4r1,Ltbp2,Ltbp4,Ltf,Malt1,Map3k1,Map3k14,Map3k3,Map3k4,Mapk14,Mapkapk3,March7,Mbp,Mbtps1,Mc4r,Mcl1,Mcm3ap,Mcpt1,Mcpt4,Mcpt8,Mdc1,Mdm2,Me2,Mesp1,Mfng,Mll5,Mmp10,Mmp12,Mmp14,Mmp3,Mmp8,Mpo,Mpp1,Mpz,Ms4a2,Msi2,Msmb,Msr1,Mtap7,Mtf1,Mut,Myb,Myc,Myh9,Myo9b,Nbn,Ncf4,Nckap1,Ncoa3,Ncor1,Ndst2,Ndufs4,Nedd4,Nedd4l,Nfatc2ip,Nfatc3,Nfkb1,Ngfr,Nhej1,Nipbl,Nkx2-5,Nlrp6,Nos2,Notch1,Npc2,Nr3c1,Nrp2,Nsmaf,Nup98,Otc,P2rx2,P2rx4,Padi4,Pawr,Pax3,Pcsk5,Pcyt1a,Pdcd1lg2,Pdx1,Pfdn1,Pfn1,Pgf,Pik3c2a,Pik3r1,Pim1,Pim2,Pip5k1b,Pla2g15,Pla2g6,Plac8,Plau,Plscr1,Plxna1,Pml,Pole,Poli,Poll,Polr2a,Pon2,Pot1b,Ppara,Ppargc1b,Ppm1d,Ppp2r3c,Ppp3ca,Ppp3r1,Prep,Prkaa1,Prkab1,Prkag1,Prkci,Prkg1,Psap,Psen2,Psmb11,Psme3,Pstpip2,Ptafr,Ptcra,Ptger1,Pth,Ptpn6,Ptpre,Ptprn,Ptrh2,Rabggta,Rac2,Rag1,Ramp2,Rap1a,Rapgef6,Rasa4,Rb1,Rbp1,Rcan1,Retnla,Rfk,Rfx5,Rgs1,Rgs10,Rgs13,Rhog,Rhoh,Rnf2,Rnf8,Rpgr,Rpl22,Runx1,Runx3,Rxra,Ryr2,S1pr1,S1pr2,Sac3d1,Samsn1,Sash3,Sema4b,Sema4d,Setd7,Sfpi1,Sgk3,Sgsh,Sh2b2,Siae,Siglecg,Sin3b,Skap1,Sla2,Slc11a2,Slc19a1,Slc22a6,Slc26a1,Slc31a1,Slc35c1,Slc3a2,Slc40a1,Slco1a5,Slx4,Sorbs1,Sostdc1,Sox17,Sp3,Spen,Spn,Spnb1,Spon2,Srgn,Srpk2,St3gal4,St8sia1,Stat3,Stat5b,Stim1,Stim2,Stk3,Stk4,Sucnr1,Syvn1,Tapbp,Tax1bp1,Tbpl1,Tbx21,Tbxas1,Tcfe3,Tec,Tet2,Tfrc,Tgfa,Tgfb1,Tgm2,Themis,Thoc5,Thra,Ticam1,Timp3,Tlr7,Tlr8,Tm7sf2,Tmprss6,Tnfrsf13c,Tnfsf14,Tnfsf9,Tom1l2,Tpsab1,Tpsb2,Traf5,Trafd1,Trdmt1,Trem2,Treml1,Trib2,Trp53,Trpv2,Ttll1,Ulk1,Uox,Vav1,Vhl,Vim,Vsig4,Wrn,Wt1,Xbp1,Xcr1,Xiap,Xpr1,Xrcc6,Yap1,Zbtb32,Zfp35,Zfp36l1,Zfpm1</t>
  </si>
  <si>
    <t>Adcy9,Adora2a,Agpat2,Agt,Akt1,Alox5ap,B3gnt2,Bach2,Bcl11a,Bmp7,Ccl3,Ccl5,Cd244,Cd276,Cd48,Cd69,Cd84,Cdkn2a,Cdkn2b,Cdsn,Cebpb,Chst3,Clec1b,Clec2d,Clec7a,Clec9a,Clic4,Cnn2,Cnr2,Cpb2,Csf3r,Ctsc,Dock8,Dusp2,Dusp4,E2f2,Egln3,Elk4,Epha1,Ern1,Ets1,F11r,F2r,Fads2,Fli1,Flot1,Flt1,Flt3,Fyb,Gbx2,Ggta1,Gimap1,Gimap4,Gimap5,Gnaq,Golm1,Gsx1,H2-D1,Hbb-b1,Hivep3,Hmga1,Hps5,Hsh2d,Icam2,Id3,Ier3,Ikzf1,Il12a,Il21r,Il4ra,Il6ra,Irf2,Itgb3,Itpkb,Klf2,Klhl6,Klra10,Klra17,Klre1,Ksr1,Lgals9,Litaf,Lta,Ltb,Ltc4s,Ly9,Lyn,Mafk,Mbtps1,Mdc1,Mdm4,Mrc1,Myh9,Ncf1,Nfkbia,Nos2,Notch1,Panx1,Pdgfb,Pdx1,Pik3r1,Pla2g4a,Plcg2,Prex1,Prkcq,Psap,Rab27a,Rgs1,Rgs13,Runx3,Sema4b,Serpinb2,Sin3b,Slamf1,Slamf6,Slamf7,Slc2a10,Slc46a2,Smtn,Socs1,Sp3,Sqstm1,Stat1,Stat4,Sucnr1,Tec,Tff2,Tlr7,Tlr8,Tnf,Tom1l2,Txnip,Ubash3a,Vamp8,Vsig4,Zc3h12a,Zfp36l1,Zfp36l2</t>
  </si>
  <si>
    <t>Acp5,Add2,Adrb2,Aim2,Ankrd11,Apobec3,Aprt,Arhgef12,Atg9a,B2m,B4galt1,Bahd1,Bcl10,Bcl11a,Bik,Birc2,Birc3,Bmp7,Cacna2d2,Camk2g,Carm1,Cbfa2t3,Ccl17,Ccr8,Cd24a,Cd47,Cd59a,Cerk,Clic4,Comt,Creb3l3,Crh,Csf2rb,Csf2rb2,Cul4a,Cx3cl1,Cx3cr1,Dapp1,Darc,Dnase2a,Dusp1,Egr1,Eif2c2,Epb4.2,Fads2,Fah,Fbxo30,Fech,Fen1,Flot1,Fntb,Foxo3,Gadd45a,Gata1,Gfap,Gfi1b,Gnai2,Gnai3,Hbb-b1,Hdac6,Hfe,Hic1,Hist1h1c,Hist1h1d,Hist1h1e,Hk1,Hps6,Hr,Hyal1,Hyal2,Icam1,Ier3,Ifnar1,Ifnar2,Igf1r,Ikzf1,Il10rb,Il21r,Il2rb,Il4ra,Irgm1,Itga3,Itga4,Jak1,Kcnn4,Kdr,Klf1,Klf13,Lass1,Lat2,Lgals1,Lyve1,Mafk,Map3k4,Map4k2,Mapk14,Mdc1,Mdm2,Men1,Msmb,Mst1,Mtf1,Mxd1,Mxi1,Myc,Ncf4,Ndst2,Nhej1,Nkx3-1,Nlrx1,Nprl3,Orai1,P2rx3,Padi4,Pcid2,Pfdn1,Phc1,Pim1,Pim2,Pip5k1b,Pklr,Plac8,Plau,Plaur,Pnp,Ppm1d,Ppp1r13b,Ppp2r3c,Prg2,Prkaa1,Prkab1,Prkcd,Prkce,Ptafr,Ptpre,Ptprn,Rgs10,Rhoh,Rnf8,Runx3,Rxra,S1pr2,Sac3d1,Scd1,Sftpc,Sipa1,Slc19a1,Slc20a1,Slc25a37,Slc2a4,Slc40a1,Slc4a1,Spn,Spna1,Spnb1,St3gal1,St3gal4,Stk11,Sucnr1,Suv420h2,Tac4,Tcf3,Tgfa,Tm7sf2,Tmprss6,Tnfrsf14,Trafd1,Trp53,Tspan33,Ttll1,Tusc2,Ucp2,Vamp8,Wdr1</t>
  </si>
  <si>
    <t>2010002N04Rik,2610301G19Rik,AI848100,Abcc4,Adora3,Aim2,Angptl4,Ankrd11,Aprt,Arid3a,Bbc3,Bin3,Blm,Bmp7,Cbfa2t3,Ccr1,Ccr2,Ccr3,Ccr5,Cd47,Chst3,Clic4,Cnr2,Csf2rb,Csf2rb2,Dapp1,Darc,E2f2,Epor,Fasl,Gata1,Gfi1b,Ggta1,Hdac6,Id3,Ifngr2,Iigp1,Il2rb,Itga2b,Itga3,Itgb4,Kiss1r,Klf13,Ksr1,Lbr,Lgals9,Lgmn,Lyl1,Mafk,Mcph1,Mpo,Msmb,Mtf1,Mxd1,Naglu,Ncf4,Nfe2,Nos2,Padi4,Pdlim2,Pim2,Ppp1r15a,Psap,Ptpn22,Ptprj,Rabgef1,Rap1a,Rfk,Rfx5,Runx1,Runx3,Sema4b,Sh2d2a,Spna1,St3gal1,Sucnr1,Suv420h2,Tac4,Tfrc,Thoc5,Tmprss6,Tnfrsf13c,Trafd1,Trem2,Treml1,Tspan32,Xcr1,Xrcc6,Zfpm1</t>
  </si>
  <si>
    <t>AI848100,Abca1,Abcb4,Abcc1,Abcc4,Abcg1,Abhd5,Ace,Acp5,Ada,Adamts5,Adcy9,Add2,Adm,Adora3,Adrb2,Aff1,Agpat2,Agtr1b,Ahi1,Aim2,Akt1,Alox5,Als2,Angptl4,Ank,Ankrd11,Aoc3,Aplf,Apoa1,Apoa4,Apoc3,Apoe,Aprt,Aqp3,Aqp9,Ar,Arhgap1,Arhgap15,Arhgdib,Arhgef12,Arhgef6,Arid4a,Arid4b,Arntl,Arsa,Asb1,Atf3,Atg9a,Atm,Atp7a,Axl,B2m,B3gnt2,B4galt1,B9d2,BC096441,Bahd1,Bak1,Batf3,Bax,Bcl10,Bcl2l11,Becn1,Bid,Bik,Birc2,Birc3,Birc5,Blm,Bmpr1a,Bmx,Bsg,C1galt1,C3ar1,C5ar1,Cabin1,Cacna1a,Cacna2d2,Calcrl,Camk2g,Cap1,Casp1,Casp12,Casp3,Casp4,Casp7,Casp9,Cbfa2t3,Cbl,Cbs,Cby1,Ccl17,Ccna2,Ccnd2,Ccne1,Ccr1,Ccr10,Ccr2,Ccr3,Ccr5,Ccr7,Ccr8,Ccrl2,Cd19,Cd200r1,Cd226,Cd247,Cd24a,Cd274,Cd276,Cd40lg,Cd44,Cd47,Cd55,Cd59a,Cd68,Cd72,Cd9,Cd97,Cdc73,Cdkn1b,Cds2,Cebpb,Cebpe,Cerk,Cflar,Chd2,Chd4,Chek2,Chrm1,Chrna3,Chrnb4,Chst15,Chst3,Cideb,Cited2,Cks1b,Clcn3,Clcn7,Clec4e,Clec4n,Clic4,Cnpy3,Cnr2,Col4a3,Comp,Comt,Cpa3,Cpb2,Creb3l3,Cry2,Csf1,Csf2rb,Csf2rb2,Csf3,Csf3r,Csk,Ctcf,Ctsd,Ctse,Ctsg,Ctsl,Ctss,Cx3cl1,Cx3cr1,Cxcl15,Cxcl5,Cyba,Cyp1a2,Dad1,Dapp1,Darc,Ddit3,Def6,Defb1,Defb3,Diap1,Dicer1,Dkc1,Dll4,Dock3,Dok1,Dok3,Drosha,Dstn,Dtx1,E2f2,E2f4,Ebag9,Ebi3,Ecm1,Egln3,Egr1,Eif2ak3,Eif2c2,Elf1,Elk3,Erbb3,Ercc1,Erg,Ern1,Ero1l,Esam,Espn,Esr2,Ets1,Ewsr1,Exoc6,Ezr,F2,F2r,Fadd,Fads2,Farp2,Fasl,Fcgr1,Fcgr2b,Fcgr3,Fcrla,Fcrlb,Fech,Fgf8,Fgr,Figf,Fli1,Flot1,Flt1,Flt3,Flt3l,Fntb,Foxh1,Foxn1,Foxo3,Fscn1,Fut7,Fxr1,Fyb,Gab2,Gadd45a,Gadd45b,Galr2,Gast,Gata1,Gca,Gcnt3,Gcnt4,Gem,Gfi1,Gfi1b,Ggta1,Git2,Gjc2,Gna11,Gna13,Gnai1,Gnai2,Gnai3,Gnmt,Golm1,Gpc3,Gpi1,Gpr183,Gprc5a,Gpx1,Grap,Grap2,Grb2,Grk6,Gsx1,Gzmb,H2-Aa,H2-Ab1,H2-T23,H2-T3,H2afx,Hand2,Hbb-b1,Hc,Hdac1,Hdac6,Heg1,Hfe,Hfe2,Hhex,Hic1,Hist1h1c,Hist1h1d,Hist1h1e,Hivep3,Hk1,Hmga1,Hmgb3,Hp,Hps5,Hr,Hrh1,Hsh2d,Hspa1b,Htra2,Hyal1,Hyal2,Icam2,Id1,Id3,Ier3,Ifih1,Ifna6,Ifnar1,Ifnar2,Ifngr2,Igf1r,Igf2bp1,Igll1,Igtp,Ikzf1,Ikzf2,Ikzf3,Il10ra,Il10rb,Il12rb2,Il17ra,Il1a,Il1b,Il21r,Il27,Il2rb,Il4,Il4ra,Il6,Il7r,Il9r,Ilf3,Impdh1,Impdh2,Inpp5d,Irak2,Irak3,Irf2,Irf8,Irf9,Irgm1,Itga1,Itga3,Itga4,Itga6,Itgb2,Itgb3,Itgb4,Itgb7,Itk,Jak1,Kat5,Kcnn4,Khsrp,Klf13,Klf2,Klhl6,Klhl7,Ksr1,Lamp2,Laptm5,Lat,Lcp2,Lep,Lepr,Lgals1,Lgals9,Lgmn,Lgr4,Lif,Lin9,Litaf,Lrp1,Lta4h,Ltb4r1,Ltbp2,Ltbp3,Ltbr,Ltc4s,Ltf,Ly6a,Ly75,Mafk,Maml1,Man2b1,Map2k3,Map3k1,Map3k3,Map3k4,Map4k1,Map4k2,Mapk14,Mapkapk2,Mapkapk3,Mapt,March7,Marcksl1,Masp2,Matn3,Mbd3,Mbp,Mbtps1,Mcl1,Mcm2,Mcm3ap,Mcpt1,Mcpt4,Mcpt8,Mdc1,Mdm4,Me2,Men1,Mfng,Mmp14,Mpo,Mpp1,Mpz,Ms4a2,Msi2,Msmb,Mt1,Mt2,Mta2,Mtap7,Mtf1,Mut,Myb,Myc,Myd88,Myh10,Myh9,Nceh1,Ncf4,Nckap1,Ncoa3,Ncor1,Ncstn,Ndst2,Nedd4,Nedd4l,Nfatc2ip,Nfatc3,Nfe2,Nfe2l2,Nfkb1,Ngfr,Nhej1,Nipbl,Nkx2-5,Nkx3-1,Nodal,Nos2,Notch1,Notch3,Npc2,Nprl3,Nr1h2,Nr3c1,Nsmaf,Ocln,Orai1,P2rx7,P2ry6,Padi4,Parp1,Parp10,Pbx1,Pcyt1a,Pdcd10,Pdcd1lg2,Pdgfb,Pdk1,Pdss2,Pdx1,Pfdn1,Pfn1,Pgp,Pik3ap1,Pik3r1,Pim1,Pim2,Pip5k1b,Pklr,Pla2g10,Pla2g15,Plac8,Plau,Plaur,Plcg1,Plcg2,Plscr1,Plscr3,Pml,Pms2,Pold1,Polg,Polh,Poli,Poll,Polr2a,Pon2,Pot1b,Ppard,Ppp1r13b,Ppp1r15a,Ppp2r3c,Prdx1,Prdx3,Prep,Prkaa1,Prkag1,Prkcd,Prkce,Prkci,Prkcq,Prkg1,Prnp,Psap,Psen1,Psen2,Psmb8,Psmb9,Psme3,Pstpip2,Ptafr,Ptch2,Ptcra,Ptger1,Ptger4,Ptgir,Ptk2,Ptpn14,Ptpn6,Ptpre,Ptprj,Ptprn,Ptrh2,Rabgef1,Rabggta,Rac2,Ramp1,Ramp2,Rap1a,Rapgef6,Rarg,Rasa4,Rb1,Rbp1,Rcan1,Relb,Rev1,Rfk,Rftn1,Rfx5,Rgs1,Rgs10,Rgs13,Rnasel,Rnf8,Rock2,Rpl22,Rpl27a,Rps6ka4,Rsad2,Runx1,Runx3,Rxra,Ryr2,S1pr1,S1pr5,Samsn1,Sash3,Sat1,Scd1,Scgb1a1,Selplg,Sema4b,Sema4d,Serpinb9,Sfpi1,Sftpc,Sgk3,Sgsh,Sh2b2,Sharpin,Sirt6,Sit1,Skap2,Sla2,Slc11a1,Slc11a2,Slc19a1,Slc20a1,Slc22a6,Slc25a37,Slc2a4,Slc31a1,Slc35c1,Slc37a4,Slc3a1,Slc3a2,Slc46a2,Slc4a1,Slfn2,Smad3,Smpd1,Soat1,Socs1,Sorbs1,Sparc,Spib,Spn,Spna1,Spon2,Sqstm1,Ssbp2,St3gal1,St3gal4,St8sia1,Stat3,Stat6,Stk11,Stk3,Sucnr1,Suv420h2,Swap70,Sycn,Syvn1,Tac4,Tacc3,Tap1,Tap2,Tbk1,Tbpl1,Tbx21,Tbxas1,Tcf3,Tcfe3,Tec,Terf2ip,Tet2,Tff2,Tff3,Tfrc,Tgfa,Tgfb1,Tgm2,Themis,Thoc5,Timp3,Tk1,Tm7sf4,Tmprss6,Tnfrsf13c,Tnfrsf14,Tnfrsf1a,Tnfrsf21,Tob2,Tollip,Tom1l2,Top3b,Traf2,Traf4,Traf5,Trafd1,Trdmt1,Trem2,Treml1,Trfr2,Trp73,Trpv2,Tspan33,Ttll1,Tusc2,Twsg1,Ubash3a,Ucp2,Unc13d,Ung,Uox,Upp1,Usp18,Vamp8,Vav1,Vav2,Vav3,Vhl,Vim,Vpreb1,Was,Wdr83,Whrn,Wt1,Xcr1,Xiap,Xpr1,Xrcc4,Xrcc6,Zbtb32,Zc3h12a,Zfp36,Zfp36l1,Zfp36l2,Zfpm1</t>
  </si>
  <si>
    <t>Adam10,Apoe,Arhgef1,B2m,Bak1,Bax,Bik,Birc2,Birc3,Bst1,Ccr2,Cd19,Cd22,Cd69,Cd72,Cd74,Cd79a,Cdkn2b,Cebpe,Chuk,Cr1l,Cxcr2,Def6,Dll1,Elf1,Ets1,Fadd,Fasl,Fli1,Foxn1,Foxo1,Fshr,Gadd45b,Gna13,Gp49a,Grb2,H2-Ab1,Ikzf1,Il6st,Inpp5d,Irf8,Kit,Lat,Lilrb3,Lilrb4,Lta,Mbl2,Mt1,Mt2,Myd88,Ncoa3,Nfkbia,Nlrp6,Notch1,Pdcd1,Pnp,Pou2af1,Ppp2r3c,Prf1,Prkcd,Ptch1,Pten,Ptpn6,Rassf5,Rgs1,S1pr2,Samsn1,Sema4d,Sfpi1,Sh2b2,Sh2b3,Siglec1,Spna1,Ssbp2,Tank,Tcf3,Tec,Tgfbi,Tlr7,Tlr8,Tlr9,Tnf,Tnfrsf11b,Tnfrsf13c,Traf2,Trp53,Ubash3a,Vav1,Vav2,Vav3,Vpreb1,Zap70,Zc3h12a</t>
  </si>
  <si>
    <t>Abcg1,Apoe,Ar,B2m,Bak1,Bax,Bcl2l11,Bik,Birc2,Birc3,Ccr2,Cd19,Cd72,Cebpe,Def6,Dll4,Elf1,Esr2,Ets1,Fadd,Fasl,Fli1,Foxn1,Gadd45b,Gna13,Grb2,H2-Ab1,Ikzf1,Ikzf3,Il2rb,Il4,Inpp5d,Irf8,Itk,Lat,Ltbr,Mt1,Mt2,Myc,Myd88,Ncoa3,Nfatc3,Nfkb1,Nkx3-1,Notch1,Plcg2,Ppp2r3c,Prkcd,Ptpn6,Ptprj,Rgs1,Samsn1,Sema4d,Sfpi1,Sh2b2,Spna1,Ssbp2,Tcf3,Tec,Tet2,Tnfrsf13c,Tom1l2,Traf2,Ubash3a,Vav1,Vav2,Vav3,Vpreb1,Was,Zc3h12a</t>
  </si>
  <si>
    <t>1190003J15Rik,2700078K21Rik,Abcb4,Aes,Akt1,Akt3,Amhr2,Apc,Atp2a2,Aurkb,B2m,Bard1,Bax,Becn1,Bin3,Braf,Brca2,Casc1,Ccnd1,Cd19,Cd34,Cd44,Cdk11b,Cdk4,Cdkn1b,Cdkn2a,Cdkn2b,Cdsn,Cdx2,Cebpa,Chd2,Chek1,Chuk,Cks1b,Ctnnb1,Cul9,Cxcr6,Cytip,Dgkd,Dmtf1,Dnd1,Dok2,Eef1a1,Egr1,Errfi1,Ewsr1,F2r,F3,Fasl,Fbxo30,Fgfr2,Flcn,Fli1,Fos,Foxm1,Foxn1,Foxo1,Fshr,Gli1,Gnai2,Gnmt,Grb2,H2afx,Hif1a,Hmga1,Hspa5,Ikzf1,Il12rb2,Il6st,Ing1,Inpp5d,Iqgap2,Irf1,Irf8,Itgav,Kit,Lass2,Mad1l1,Map2k7,Mapk14,Mcm3,Mcm4,Mdm4,Men1,Mfge8,Mll1,Mllt1,Mmp9,Msh2,Msmb,Mtf1,Mzf1,Ncoa3,Ncstn,Nfe2l1,Nhej1,Notch1,Notch2,Notch3,Nr4a1,Nudt1,Per2,Pggt1b,Plau,Plk3,Pms2,Pole,Polh,Polr2a,Pomc,Ppard,Ppp2r1a,Prdm2,Prdx1,Prf1,Prkca,Psmb9,Ptch1,Pten,Ptgds,Rad52,Rad9,Ranbp2,Rassf5,Ret,Rfwd2,Rhoc,Rnf2,Rnf8,Rps6ka2,Rps6kb1,Runx1,Sfpi1,Sipa1,Slc11a1,Smad3,Soat1,Sod2,Ssbp2,Stk11,Stk4,Sufu,Taf4a,Tcf3,Tcf7l2,Tec,Tgfb1,Tgfbi,Tgfbr2,Tiam1,Trp53,Ttc7,Tusc2,Vhl,Wap,Wrn,Xrcc6,Zfp36l1,Zfp36l2</t>
  </si>
  <si>
    <t>2700078K21Rik,Abcb4,Aes,Aip,Akt1,Ar,Arid4a,Arid4b,Atm,Aurkb,B2m,Bax,Becn1,Blm,Cd19,Cd44,Cdkn1b,Cdx2,Chd2,Chek2,Cks1b,Ctsg,Cxcr6,Dicer1,Dkc1,Dnd1,Dok1,Dok3,Egr1,Esr2,Ewsr1,F2r,Fasl,Fli1,Fntb,Foxn1,Foxo3,Fzr1,Gadd45a,Gli1,Gnai2,Gnmt,Gprc5a,Grb2,Gstp1,Gstp2,H2afx,Hic1,Hivep3,Hmga1,Hr,Hspa5,Htatip2,Id1,Ikzf1,Ikzf3,Il12rb2,Inpp5d,Iqgap1,Irf8,Kat5,Lass2,Ly6a,Lzts1,Mad1l1,Mapk14,Mapt,Mc1r,Mcm2,Mdm4,Men1,Mmp11,Msmb,Mtf1,Myc,Nckap1,Ncoa3,Ncstn,Nhej1,Nkx3-1,Notch1,Notch3,Nudt1,Pax7,Pdcd10,Plau,Plcg2,Pml,Pms2,Pold1,Polh,Polr2a,Ppard,Prdx1,Prkca,Psmb9,Ptch2,Ptgds,Ranbp2,Rb1,Rbl2,Rfwd2,Rhoc,Rint1,Rnf8,Runx1,Ryr2,Scgb1a1,Sfpi1,Slc11a1,Smad1,Smad3,Soat1,Ssbp2,Stat3,Stk11,Stk3,Tbx21,Tcf3,Tcf7l2,Tec,Tet2,Tgfb1,Tiam1,Tnfrsf1a,Tnk1,Tom1l2,Trp73,Tusc2,Ung,Vhl,Xrcc4,Xrcc6,Zfp36l1,Zfp36l2</t>
  </si>
  <si>
    <t>2700078K21Rik,Adipoq,Akt1,Akt3,Amh,Amhr2,Apc,B2m,Bard1,Bax,Becn1,Braf,Brca2,Ccnd1,Cdk4,Cdkn1b,Cdkn2a,Cdkn2b,Chd2,Chek1,Ctnnb1,Cul9,Dmtf1,Dnd1,Eef1a1,Ets2,Ewsr1,F2r,Fbxo30,Foxo1,Fshr,Grb2,H2afx,Hspa5,Igf1r,Map2k7,Map3k1,Mcm3,Mcm4,Men1,Mmp9,Msh2,Msmb,Mtf1,Ncoa3,Nhej1,Per2,Pole,Pomc,Prdm2,Prdx1,Prf1,Ptch1,Pten,Ptgds,Rad52,Ret,Rfwd2,Rhoc,Rnf8,Runx1,Rxra,Sfpi1,Smad3,Ssbp2,Stk11,Tap1,Tgfbr2,Trp53,Vhl,Wap,Xrcc6,Zfp36l1,Zfp36l2</t>
  </si>
  <si>
    <t>2700078K21Rik,Aip,Akt1,Ar,Atm,B2m,Bax,Becn1,Blm,Cdkn1b,Chd2,Chek2,Dkc1,Dnd1,E2f4,Erbb2,Esr2,Ets2,Ewsr1,F2r,Foxo3,Fzr1,Grb2,H2afx,Hic1,Hspa5,Htatip2,Igf1r,Lzts1,Map3k1,Mcm2,Men1,Mmp11,Msmb,Mtf1,Ncoa3,Nhej1,Nkx3-1,Pold1,Prdx1,Ptch2,Ptgds,Rb1,Rfwd2,Rhoc,Rint1,Rnf8,Runx1,Rxra,Sfpi1,Smad1,Smad3,Ssbp2,Stat3,Stk11,Stk3,Tap1,Tbx21,Tnk1,Tom1l2,Trp73,Vhl,Xrcc6,Zfp36l1,Zfp36l2</t>
  </si>
  <si>
    <t>Ada,Adam17,Arhgdia,Arhgdib,Atp7b,B4galt1,Bik,C4b,Casp3,Ccl2,Ccr2,Ccr3,Ccr4,Cd19,Cd97,Cflar,Csf1,Csf1r,Ctnnb1,Cxcl5,Cxcr2,Diap1,Dok2,Elavl1,Fasl,Fbn1,Fcgr3,Flt3,Flt3l,Foxn1,Fut4,Fut7,G6pc3,Gcnt4,Gimap5,Gnai2,Icam1,Ier3,Ikzf1,Il4ra,Il6st,Inpp5d,Irf8,Itgam,Kit,Lat,Lepr,Lgals3,Lyn,Mcl1,Mll1,Mll5,Mmp9,Mt1,Mt2,Nfkbia,Nr4a1,Pggt1b,Pgp,Plac8,Pomt1,Prex1,Prf1,Ptch1,Pten,Ptpn6,Rac2,Relb,Runx1,Sele,Sell,Selp,Selplg,Sfpi1,Sgpl1,Sharpin,Sipa1,Slc35c1,Smad3,Sos1,Spna1,Stat6,T,Tec,Timp2,Tnf,Traf2,Vdr,Zfp36,Zfpm1</t>
  </si>
  <si>
    <t>Abcg1,Ada,Arhgdib,Arid4a,Arid4b,Arntl,B4galt1,Bcl2l11,Bik,Casp3,Ccr2,Ccr3,Cd19,Cd97,Cflar,Csf1,Ctse,Ctss,Cxcl5,Diap1,Dok1,Drosha,Esr2,Fasl,Fcgr3,Flt3,Flt3l,Foxn1,Fut7,Gata1,Gcnt4,Gnai2,Id1,Ier3,Ikzf1,Il2rb,Il4,Il4ra,Inpp5d,Irak3,Irf8,Itgb2,Lat,Lepr,Lif,Ly6a,Mcl1,Mt1,Mt2,Nfkb1,Pgp,Plac8,Ptch2,Ptpn6,Rabgef1,Rac2,Rbp1,Relb,Runx1,Selplg,Sfpi1,Sharpin,Slc35c1,Slfn2,Smad3,Spna1,Stat3,Stat6,Tbx21,Tec,Timp3,Tnfrsf1a,Traf2,Twsg1,Unc13d,Was,Zfp36,Zfpm1</t>
  </si>
  <si>
    <t>1190003J15Rik,Ace,Ada,Adam10,Adam17,Adipoq,Akt1,Akt3,Apc,Apoa1,Apoa4,Apoc3,Apoe,Arhgdia,Arhgdib,Arhgef1,Atp7b,Axl,B2m,B4galt1,B9d2,BC096441,Bak1,Bax,Bcl10,Bcl11a,Bcl3,Bik,Birc2,Birc3,Birc5,Brca2,Bst1,C4b,Casp3,Cbfa2t3,Ccl2,Ccr2,Ccr3,Ccr4,Ccr5,Ccr7,Cd19,Cd22,Cd247,Cd28,Cd3e,Cd44,Cd48,Cd69,Cd72,Cd74,Cd79a,Cd81,Cd97,Cdkn1b,Cdkn2a,Cdkn2b,Cebpe,Cerk,Cflar,Chd2,Chuk,Clec2d,Clic1,Col10a1,Cpa3,Cr1l,Csf1,Csf1r,Ctcf,Ctnna2,Ctnnb1,Cxcl5,Cxcr2,Dck,Def6,Dffb,Diap1,Dll1,Dok2,E2f2,Egr1,Eif2c2,Elavl1,Elf1,Ets1,Ewsr1,Exoc6,Fadd,Farp2,Fasl,Fbn1,Fbxo30,Fcer1g,Fcgr2b,Fcgr3,Fech,Fgfr2,Fli1,Flna,Flt3,Flt3l,Fos,Fosl2,Foxn1,Foxo1,Fshr,Fut4,Fut7,G6pc3,Gadd45b,Galr2,Gcnt4,Gem,Ggt1,Gimap5,Gna13,Gnai2,Gp49a,Gpi1,Gpr55,Grap,Grap2,Grb2,H2-Aa,H2-Ab1,H2-D1,H2-K1,Hif1a,Hk1,Hyal2,Icam1,Id3,Ier3,Ifnar1,Ifngr1,Ikzf1,Il10rb,Il2ra,Il4ra,Il6,Il6st,Il9r,Inpp5d,Irf1,Irf2,Irf8,Irs1,Itgam,Itgav,Itpkb,Jak1,Kit,Klf13,Klf2,Klra17,Lat,Lat2,Lepr,Lgals3,Lgals9,Lilrb3,Lilrb4,Lta,Ltb,Lyn,Mafk,Maml1,Man2a1,Map3k3,Mapk14,Mbl2,Mcl1,Mcm4,Mdm4,Me2,Mgat2,Mll1,Mll5,Mmp9,Mpo,Mpz,Mt1,Mt2,Myb,Myd88,Ncoa3,Ncstn,Nfe2,Nfe2l2,Nfkbia,Nlrp6,Nos2,Notch1,Notch2,Notch3,Nr4a1,Pawr,Pax5,Pdcd1,Pdcd1lg2,Pf4,Pggt1b,Pgp,Pim1,Pklr,Pla2g4a,Plac8,Plau,Plcg1,Pnp,Pomt1,Pou2af1,Ppia,Ppm1d,Ppp2r3c,Prdx1,Prex1,Prf1,Prkcd,Psen1,Ptch1,Ptcra,Pten,Ptgs2,Ptpn6,Rac2,Rassf5,Relb,Rgs1,Rhoh,Rnf2,Runx1,Runx3,Rxra,S1pr1,S1pr2,Samsn1,Sele,Sell,Selp,Selplg,Sema4d,Sfpi1,Sgpl1,Sh2b2,Sh2b3,Sharpin,Siglec1,Sipa1,Sit1,Slc19a2,Slc20a1,Slc35c1,Slc40a1,Slx4,Smad3,Socs1,Sos1,Spna1,Ssbp2,Stat1,Stat6,Stk17b,Stk4,Sumf1,Sykb,T,Tank,Tap1,Tbata,Tbk1,Tcf12,Tcf3,Tec,Tgfb1,Tgfbi,Tgfbr2,Tgm2,Themis,Timp2,Tlr7,Tlr8,Tlr9,Tnf,Tnfrsf11b,Tnfrsf13c,Tob2,Tpp2,Traf2,Trp53,Ttc7,Tusc2,Tyro3,Tyrobp,Ubash3a,Vav1,Vav2,Vav3,Vdr,Vhl,Vpreb1,Xrcc6,Zap70,Zbtb7b,Zc3h12a,Zfp36,Zfpm1</t>
  </si>
  <si>
    <t>1190003J15Rik,Abcg1,Ace,Add2,Akt1,Aqp1,Arhgdia,Bbc3,Bcl6b,Birc2,Birc3,Birc5,Cd47,Cd48,Cd97,Cnn2,Csf1,Ctsl,Dda1,Egln3,Eif2c2,Ets1,Fli1,Fos,Gna12,H2-D1,Hmox1,Ikzf1,Inpp5d,Klf2,Lta,Ltb,Map3k3,Mcm2,Mcm4,Me2,Mll5,Mt1,Mt2,Nfe2l2,Nlrp6,Notch2,Nr4a1,Pik3c2a,Ppia,Ppp2r3c,Psen1,Ptprj,Rhoh,Runx1,Rxra,Sfpi1,Sh2b2,Sharpin,Siglec1,Slx4,Src,Sykb,Tcf3,Tgfbr2,Tlr9,Tnf,Txnip,Ubash3a,Unc13d,Wasl,Zbtb7b,Zfp36,Zfpm1</t>
  </si>
  <si>
    <t>1190003J15Rik,Ace,Ada,Adam10,Add1,Add2,Agtr1a,Arid4b,Arntl,Asxl1,Axl,B2m,B4galt1,B9d2,BC096441,Bank1,Bcl10,Bcl11a,Bik,Birc2,Birc3,Blk,Bnip3l,Bst1,C4b,Casp3,Cbfa2t3,Cbl,Ccr2,Ccr3,Ccr5,Ccr7,Cd19,Cd247,Cd274,Cd40lg,Cd44,Cd47,Cd59a,Cd59b,Cd81,Cd97,Cdkn1b,Cerk,Clic1,Col10a1,Cpa3,Cr1l,Ctcf,Ctla4,Ctnnb1,Ctsg,Dck,Dffb,Diap1,Dll4,Drosha,Dusp1,E2f1,E2f2,Egr1,Eif2c2,Epb4.2,Epor,Esr2,Ewsr1,Exoc6,Fasl,Fbn1,Fbxo30,Fcgr2b,Fcgr3,Fech,Fgg,Flna,Flt3,Foxo3,Foxp3,Fyn,Gadd45a,Galr2,Gata1,Gata3,Gcnt4,Gmnn,Grap2,Grb2,H2-K1,Hbb-b1,Hmgb3,Iapp,Icam1,Icos,Id1,Id3,Ier3,Ifnar1,Ikzf1,Il10rb,Il2rb,Il2rg,Il4,Il4ra,Inpp5d,Irak3,Irf1,Irf2,Itga4,Itgav,Itgb2,Itgb3,Itpkb,Jak1,Kit,Klf13,Klf2,Klra17,Lat,Lat2,Lcp2,Lepr,Lgals9,Map3k14,Map3k3,Mapk14,Mcl1,Mcm7,Me2,Mll5,Mpo,Mpz,Myb,Myc,Ncoa3,Nedd4,Nfatc3,Nfkb1,Nlrp6,Nos2,Notch1,Otc,Pawr,Pdcd1lg2,Pik3c2a,Pim1,Pim2,Pla2g15,Plac8,Plau,Ppm1d,Ppp2r3c,Prkaa1,Prkag1,Prkg1,Psen2,Ptcra,Ptpn6,Rac2,Rag1,Rbp1,Rgs1,Rhoh,Rnf2,Runx1,Runx3,Rxra,S1pr1,S1pr2,Samsn1,Sema4d,Sfpi1,Sh2b2,Siae,Siglecg,Slc11a2,Slc35c1,Slc40a1,Slco1a5,Slx4,Spen,Spnb1,Srpk2,Stat3,Stat5b,Stim1,Stim2,Stk4,Tbpl1,Tbx21,Tec,Tet2,Tfrc,Tgfb1,Tgm2,Themis,Timp3,Tlr7,Tlr8,Tnfrsf13c,Tnfsf14,Tom1l2,Trp53,Ulk1,Vav1,Vhl,Xrcc6,Zfp35,Zfpm1</t>
  </si>
  <si>
    <t>Akt1,Bcl11a,Cd48,Cd69,Cdkn2a,Cdkn2b,Clec2d,Cnn2,E2f2,Egln3,Ets1,Fli1,Flt1,Flt3,Gimap5,H2-D1,Hbb-b1,Id3,Ier3,Ikzf1,Il4ra,Irf2,Itgb3,Itpkb,Klf2,Klra17,Lgals9,Lta,Ltb,Lyn,Mafk,Mdm4,Nfkbia,Nos2,Notch1,Pla2g4a,Plcg2,Prex1,Rgs1,Runx3,Socs1,Sqstm1,Stat1,Tec,Tlr7,Tlr8,Tnf,Tom1l2,Txnip,Ubash3a,Zc3h12a</t>
  </si>
  <si>
    <t>Add2,B2m,B4galt1,Bcl10,Bcl11a,Bik,Birc2,Birc3,Cbfa2t3,Cd47,Cd59a,Cd59b,Cerk,Cx3cl1,Dnase2a,Dusp1,Egr1,Eif2c2,Epb4.2,Fbxo30,Fech,Foxo3,Gadd45a,Gata1,Gnai2,Hba-a2,Hba-x,Hbb-b1,Hk1,Hr,Hyal2,Icam1,Ier3,Ifnar1,Ikzf1,Il10rb,Il2rb,Il4ra,Itga4,Jak1,Klf13,Lat2,Mafk,Mapk14,Mxd1,Myc,Nkx3-1,Nprl3,Pim1,Pim2,Pklr,Plac8,Plau,Pnp,Ppm1d,Ppp2r3c,Prkaa1,Prkcd,Rhoh,Runx3,Rxra,S1pr2,Sipa1,Slc20a1,Slc40a1,Slc4a1,Spna1,Spnb1,Tcf3,Trp53,Tspan33,Tusc2,Wdr1</t>
  </si>
  <si>
    <t>Abcg1,Ace,Ada,Add1,Add2,Akt1,Apoa1,Apoa4,Apoc3,Apoe,Aqp1,Ar,Arhgdib,Arid4a,Arid4b,Arntl,Atm,Axl,B2m,B4galt1,B9d2,BC096441,Bak1,Bax,Bcl10,Bcl2l11,Bik,Birc2,Birc3,Birc5,Casp3,Cbfa2t3,Cbl,Ccr2,Ccr3,Ccr5,Ccr7,Cd19,Cd247,Cd274,Cd40lg,Cd44,Cd47,Cd59a,Cd59b,Cd72,Cd9,Cd97,Cdkn1b,Cds2,Cebpe,Cerk,Cflar,Chd2,Chd4,Clic1,Cpa3,Csf1,Ctcf,Ctse,Ctsg,Ctsl,Ctss,Cx3cl1,Cxcl5,Def6,Diap1,Dicer1,Dll4,Dok1,Dok3,Drosha,E2f2,E2f4,Egln3,Egr1,Eif2c2,Elf1,Esr2,Ets1,Ewsr1,Exoc6,Fadd,Farp2,Fasl,Fcgr2b,Fcgr3,Fech,Fgf2,Fli1,Flt1,Flt3,Flt3l,Foxn1,Foxo3,Fut7,Gadd45a,Gadd45b,Galr2,Gata1,Gcnt4,Gem,Gna13,Gnai2,Gpi1,Grap,Grap2,Grb2,H2-Aa,H2-Ab1,Hba-a2,Hba-x,Hbb-b1,Hk1,Hmgb3,Hr,Hyal2,Id1,Id3,Ier3,Ifnar1,Ikzf1,Ikzf3,Il10rb,Il2rb,Il4,Il4ra,Il6,Il7r,Il9r,Inpp5d,Irak3,Irf2,Irf8,Itga4,Itgb2,Itgb3,Itk,Jak1,Klf13,Klf2,Lat,Lcp2,Lep,Lepr,Lgals9,Lgmn,Lif,Ltbr,Ly6a,Mafk,Maml1,Map3k3,Mapk14,Mcl1,Mcm2,Mdm4,Me2,Mpo,Mpz,Mt1,Mt2,Myb,Myc,Myd88,Ncoa3,Ncstn,Nedd4,Nfatc3,Nfe2,Nfe2l2,Nfkb1,Nkx3-1,Nos2,Notch1,Notch3,Nprl3,Nr1h2,P2rx7,Pdcd1lg2,Pf4,Pgp,Pim1,Pim2,Pklr,Pla2g15,Plac8,Plau,Plcg1,Plcg2,Ppp2r3c,Prdx1,Prkaa1,Prkag1,Prkcd,Prkg1,Prnp,Psen1,Psen2,Ptch2,Ptcra,Ptpn6,Ptprj,Rabgef1,Rac2,Rbp1,Relb,Rgs1,Runx1,Runx3,Rxra,S1pr1,Samsn1,Selplg,Sema4d,Sfpi1,Sh2b2,Sharpin,Sit1,Slc11a2,Slc20a1,Slc35c1,Slc4a1,Slfn2,Smad3,Smpd1,Socs1,Spna1,Sqstm1,Ssbp2,Stat3,Stat6,Tap1,Tbk1,Tbpl1,Tbx21,Tcf3,Tec,Tet2,Tfrc,Tgfb1,Tgm2,Themis,Timp3,Tnfrsf13c,Tnfrsf1a,Tnfrsf21,Tob2,Tom1l2,Traf2,Tspan33,Tusc2,Twsg1,Ubash3a,Unc13d,Vav1,Vav2,Vav3,Vhl,Vpreb1,Was,Xrcc6,Zc3h12a,Zfp36,Zfpm1</t>
  </si>
  <si>
    <t>Apoe,B2m,BC096441,Bak1,Bax,Birc3,Ccl2,Ccr2,Ccr4,Ccr5,Ccr7,Cd19,Cd22,Cd28,Cd69,Cd80,Cd81,Cebpb,Def6,Dusp4,Fasl,Fcer1g,Fcgr1,Fcgr2b,Fcrla,Fcrlb,Gabpb2,Gadd45b,Gnai2,Gpr132,Hrh1,Ifnar1,Ifngr1,Il10ra,Il17f,Il2ra,Il4ra,Il6,Il6st,Inpp5d,Kit,Klf2,Lat,Lgals3,Lyn,Man2a1,Mt1,Mt2,Myd88,Nfe2l2,Nfkbia,Nfkbie,Nlrp6,Nos2,Pdcd1,Pdcd1lg2,Pigr,Ppia,Prkcd,Pten,Ptpn6,Pycard,Rassf5,Rxra,Samsn1,Selp,Sema4b,Sh2b2,Spna1,Stat1,Stat6,Tank,Tgfbr2,Tlr7,Tlr8,Tlr9,Zap70,Zc3h12a</t>
  </si>
  <si>
    <t>B2m,BC096441,Bank1,Birc3,C3,Ccr2,Ccr5,Ccr7,Cd19,Cd80,Cd81,Cebpb,Csf2rb,Csf2rb2,Ctla4,Fasl,Fcgr2b,Fcrla,Fcrlb,Foxp3,Fyn,Gadd45a,Hrh1,Icos,Ifnar1,Il2rb,Il4,Il4ra,Inpp5d,Itgb2,Itgb3,Kit,Klf2,Lat,Lcp2,Nfkb1,Nlrp6,Nos2,Otc,Pdcd1lg2,Pik3c2a,Pstpip2,Ptpn6,Rag1,Retnla,Rxra,Samsn1,Sema4b,Sh2b2,Siae,Stim1,Stim2,Tlr7,Tlr8</t>
  </si>
  <si>
    <t>Adcy9,Apoe,B2m,BC096441,Bak1,Bax,Bcl2l11,Birc3,Cabin1,Ccr2,Ccr5,Ccr7,Cd19,Cebpb,Csf2rb,Csf2rb2,Def6,Fasl,Fcgr1,Fcgr2b,Fcrla,Fcrlb,Gadd45a,Gadd45b,Gnai2,Hr,Hrh1,Ifnar1,Ikzf3,Il10ra,Il2rb,Il4,Il4ra,Il6,Inpp5d,Itgb2,Itgb3,Klf2,Lat,Lcp2,Mt1,Mt2,Myd88,Nfe2l2,Nfkb1,Nkx3-1,Nos2,Pdcd1lg2,Prkcd,Pstpip2,Ptpn6,Rxra,Samsn1,Sema4b,Sh2b2,Spna1,Stat6,Tnfrsf21,Zc3h12a</t>
  </si>
  <si>
    <t>Apoe,B2m,Bak1,Bax,Birc3,Cd19,Cd22,Cd69,Cd72,Cd79a,Cd80,Cd81,Fasl,Fcer2a,Fcgr2b,Flt3l,Gabpb2,Gadd45b,Ggta1,Gnai2,Grb2,H2-Ab1,Hrh1,Ifnar1,Il5ra,Il6st,Inpp5d,Kit,Klra10,Lat,Lta,Ltb,Lyn,Man2a1,Mt1,Mt2,Myd88,Nfe2l2,Nfkbie,Nhej1,Pdcd1lg2,Plcl2,Pou2af1,Prkcd,Pten,Ptgs2,Ptpn6,Relb,Rxra,Samsn1,Sfpi1,Sharpin,Tank,Tgfbr2,Tlr7,Tlr8,Tnf,Zc3h12a</t>
  </si>
  <si>
    <t>Apoe,B2m,BC096441,Bak1,Bax,Birc3,Ccl2,Ccr2,Ccr4,Ccr5,Ccr7,Cd19,Cd22,Cd28,Cd69,Cd72,Cd79a,Cd80,Cd81,Cebpb,Cxcr2,Def6,Dusp4,Fasl,Fcer1g,Fcer2a,Fcgr1,Fcgr2b,Fcrla,Fcrlb,Flt3l,Foxn1,Gabpb2,Gadd45b,Ggta1,Gnai2,Gpr132,Grb2,H2-Ab1,Hexb,Hrh1,Ifnar1,Ifngr1,Il10ra,Il17f,Il21r,Il2ra,Il4ra,Il5ra,Il6,Il6st,Inpp5d,Irf8,Kit,Klf2,Klra10,Lat,Lgals3,Lta,Ltb,Lyn,Man2a1,Mmp9,Mt1,Mt2,Myd88,Nfe2l2,Nfkbia,Nfkbie,Nhej1,Nlrp6,Nos2,Pdcd1,Pdcd1lg2,Pigr,Plcb2,Plcl2,Pou2af1,Ppia,Prkcd,Psen1,Pten,Ptgs2,Ptpn6,Pycard,Rassf5,Relb,Rgs1,Runx3,Rxra,Samsn1,Selp,Sema4b,Sfpi1,Sh2b2,Sharpin,Spna1,Stat1,Stat6,Tank,Tbk1,Tgfbr2,Tlr7,Tlr8,Tlr9,Tnf,Zap70,Zc3h12a</t>
  </si>
  <si>
    <t>B2m,BC096441,Bank1,Bbs4,Birc3,C3,Ccr2,Ccr5,Ccr7,Cd19,Cd80,Cd81,Cebpb,Csf2rb,Csf2rb2,Ctla4,Fasl,Fcgr2b,Fcrla,Fcrlb,Fkbp11,Foxp3,Fyn,Gadd45a,Ggta1,Grb2,Hrh1,Icos,Ifnar1,Il21r,Il2rb,Il4,Il4ra,Inpp5d,Itgb2,Itgb3,Kit,Klf2,Klra10,Lat,Lcp2,Msr1,Nedd4,Nfkb1,Nhej1,Nlrp6,Nos2,Otc,Pdcd1lg2,Pik3c2a,Psen2,Pstpip2,Ptpn6,Rag1,Retnla,Rgs1,Rhog,Runx3,Rxra,Samsn1,Sema4b,Sfpi1,Sh2b2,Siae,Siglecg,Stim1,Stim2,Tbx21,Tlr7,Tlr8,Tnfsf14</t>
  </si>
  <si>
    <t>Adcy9,Bach2,Cd69,Cebpb,Dusp4,Ggta1,Il21r,Il4ra,Itgb3,Klf2,Klra10,Lta,Ltb,Lyn,Nfkbia,Nos2,Rgs1,Runx3,Sema4b,Stat1,Tlr7,Tlr8,Tnf,Zc3h12a</t>
  </si>
  <si>
    <t>Adcy9,Apoe,B2m,BC096441,Bak1,Bax,Bcl2l11,Birc3,Cabin1,Ccr2,Ccr5,Ccr7,Cd19,Cd72,Cebpb,Csf2rb,Csf2rb2,Ctse,Def6,Fasl,Fcgr1,Fcgr2b,Fcrla,Fcrlb,Flt3l,Foxn1,Gadd45a,Gadd45b,Ggta1,Gnai2,Grb2,H2-Ab1,Hr,Hrh1,Ifnar1,Ikzf3,Il10ra,Il21r,Il2rb,Il4,Il4ra,Il6,Inpp5d,Irf8,Itgb2,Itgb3,Itk,Klf2,Lat,Lcp2,Mt1,Mt2,Myd88,Nedd4,Nfe2l2,Nfkb1,Nhej1,Nkx3-1,Nos2,Pdcd1lg2,Prkcd,Psen1,Psen2,Pstpip2,Ptpn6,Rabgef1,Relb,Rgs1,Runx3,Rxra,Samsn1,Sema4b,Sfpi1,Sh2b2,Sharpin,Spib,Spna1,Stat6,Tbk1,Tbx21,Tnfrsf21,Ung,Zc3h12a</t>
  </si>
  <si>
    <t>Abcb4,Acan,Ace,Ada,Adam17,Agt,Agtr1b,Als2,Ank,Apc,Apoa4,Apoe,Aprt,Arhgdia,Arl3,Arsa,Atf3,Atp7a,Axl,B2m,B9d2,BC096441,Bag4,Bak1,Bax,Bin3,Bsg,C4b,Cbs,Ccbp2,Ccl2,Ccl25,Ccl3,Ccm2,Ccnd1,Ccr1,Ccr2,Ccr5,Ccr7,Cd19,Cd28,Cd38,Cd44,Cd69,Cd80,Cdsn,Cebpa,Cebpb,Cebpe,Cfb,Chd2,Clec5a,Col2a1,Comp,Cpb2,Cr1l,Cry2,Csf1,Ctnnb1,Cx3cr1,Cxcr2,Cxcr3,Cxcr4,Cxcr7,Cysltr1,Darc,Diap1,Dnase1,Dtx1,Dusp2,E2f2,E2f3,Ebi3,Egr1,Epha1,Erbb3,Errfi1,F2r,Fadd,Fasl,Fbn1,Fcer1g,Fcgr1,Fcgr2b,Fgfr2,Foxm1,Foxo1,Gad2,Gadd45b,Gast,Gcnt3,Gimap5,Git2,Glis2,Gnai2,Gp49a,Gpr132,Gpx1,H2-Ab1,H2-D1,H2-T3,Hc,Hexb,Hif1a,Hnf1b,Hyal1,Icam1,Id3,Ido1,Idua,Ifnar1,Ifngr1,Ikbke,Ikzf1,Il10ra,Il10rb,Il12rb2,Il17f,Il1f5,Il2ra,Il4ra,Il5ra,Il6,Il6st,Ins1,Irf1,Irf2,Itch,Itga3,Itgav,Itgb4,Itgb7,Kit,Ksr1,Large,Lat,Lepr,Lgals3,Lgals9,Lilrb4,Lrp1,Lta,Ltb,Lyn,Man2a1,Map3k1,Mapk14,Mapkapk2,Matn3,Mbd3,Mecom,Men1,Mfge8,Mgat2,Mll5,Mmp2,Mmp9,Mog,Mt1,Mt2,Mta2,Mtap,Myd88,Myh10,Naglu,Ndst2,Ndufaf1,Nfe2l1,Nfe2l2,Nfkbia,Nfkbid,Nlrp6,Nos2,Notch1,Nr3c1,Orai1,Ostm1,P2rx2,Pdcd1,Pdcd1lg2,Pdss2,Pdx1,Pecam1,Pfdn1,Pkd1,Pla2g4a,Plau,Plaur,Plcg1,Ppard,Ppia,Prf1,Prkcd,Psap,Psen1,Pten,Ptgs1,Ptgs2,Ptpn6,Ptprn,Pycard,Rassf5,Rc3h1,Relb,Rock2,Rpl22,Rpl38,Runx1,Runx3,Rxra,Sele,Sell,Selp,Selplg,Sgpl1,Sharpin,Sirt6,Slc11a1,Slc26a1,Slc2a4,Slc9a2,Smad3,Soat1,Socs1,Spna1,Ssbp2,Stat1,Stat4,Stat6,Stk11,Sumf1,Sycn,Tagln,Tank,Tax1bp1,Tbk1,Tgfb1,Tgfbr2,Tk1,Tlr7,Tlr8,Tlr9,Tnf,Tns1,Top3b,Tpsab1,Tpsb2,Trp53,Ttc7,Ttll1,Tusc2,Tyro3,Tyrobp,Vdr,Vegfa,Vhl,Wrn,Zap70,Zfp36</t>
  </si>
  <si>
    <t>Agt,Alox5ap,Ccl3,Cd276,Cd69,Cdsn,Cebpb,Cpb2,Dusp2,E2f2,Epha1,F2r,Fads2,Gimap5,Golm1,H2-D1,Id3,Ikzf1,Il12a,Il4ra,Irf2,Itgb3,Ksr1,Lgals9,Lta,Ltb,Ltc4s,Lyn,Mbtps1,Ncf1,Nfkbia,Nos2,Notch1,Pdx1,Pla2g4a,Plcg2,Psap,Runx3,Smtn,Socs1,Stat1,Stat4,Tlr7,Tlr8,Tnf,Tom1l2</t>
  </si>
  <si>
    <t>Abca1,Abcb4,Abcc4,Abcg1,Ace,Ada,Adamts5,Adm,Agtr1b,Ahi1,Als2,Ank,Apoa4,Apoe,Aprt,Aqp3,Ar,Arntl,Arsa,Atf3,Atp7a,Axl,B2m,B9d2,BC096441,Bak1,Bax,Bcl2l11,Bmpr1a,Bmx,Bsg,C1galt1,Cacna2d2,Casp1,Cbl,Cbs,Cby1,Ccr1,Ccr2,Ccr5,Ccr7,Cd19,Cd276,Cd40lg,Cd44,Cebpb,Cebpe,Chd2,Chrna3,Chrnb4,Col4a3,Comp,Cpb2,Cry2,Csf1,Csf2rb,Ctse,Ctsl,Ctss,Cx3cr1,Cyba,Darc,Diap1,Dicer1,Dkc1,Drosha,Dtx1,E2f2,E2f4,Ebi3,Egr1,Eif2ak3,Erbb3,Esr2,F2,F2r,Fadd,Fads2,Fasl,Fcgr1,Fcgr2b,Foxo3,Gadd45a,Gadd45b,Gast,Gcnt3,Git2,Gnai2,Golm1,Gpc3,Gprc5a,Gpx1,H2-Ab1,H2-T3,Hc,Hic1,Hp,Hr,Hyal1,Id3,Ifnar1,Ikzf1,Ikzf3,Il10ra,Il10rb,Il12rb2,Il2rb,Il4,Il4ra,Il6,Irf2,Itga1,Itga3,Itgb2,Itgb3,Itgb4,Itgb7,Ksr1,Lat,Lcp2,Lep,Lepr,Lgals9,Lgr4,Lrp1,Ltb4r1,Ltbp2,Ltbp3,Ltc4s,Map3k1,Mapk14,Mapkapk2,Matn3,Mbd3,Mbtps1,Men1,Mmp14,Mt1,Mt2,Mta2,Mut,Myd88,Myh10,Ndst2,Nedd4l,Nfatc3,Nfe2l2,Nfkb1,Nipbl,Nkx3-1,Nos2,Notch1,Nprl3,Nr3c1,Ocln,Orai1,Pdcd10,Pdcd1lg2,Pdss2,Pdx1,Pfdn1,Plau,Plaur,Plcg1,Plcg2,Poll,Ppard,Prdx3,Prkcd,Psap,Psen1,Psen2,Pstpip2,Ptger4,Ptpn6,Ptprj,Ptprn,Relb,Rock2,Rpl22,Rps6ka4,Runx1,Runx3,Rxra,Ryr2,Sat1,Scgb1a1,Selplg,Sftpc,Sharpin,Sirt6,Slc11a1,Slc2a4,Slc3a1,Smad3,Soat1,Socs1,Sparc,Spna1,Ssbp2,Stat3,Stat6,Stk11,Sycn,Syvn1,Tbk1,Tbx21,Tet2,Tff3,Tgfa,Tgfb1,Timp3,Tk1,Tnfrsf14,Tnfrsf1a,Tom1l2,Top3b,Traf4,Trp73,Ttll1,Tusc2,Upp1,Vhl,Was,Wdr83,Wt1,Zfp36</t>
  </si>
  <si>
    <t>Ace,Ada,Adam10,Adam17,Adipoq,Akt1,Akt3,Apc,Apoa1,Apoa4,Apoc3,Apoe,Arhgdia,Arhgdib,Arhgef1,Atp7b,Axl,B2m,B4galt1,B9d2,BC096441,Bak1,Bax,Bcl10,Bcl11a,Bcl3,Bik,Birc2,Birc3,Birc5,Brca2,Bst1,C4b,Casp3,Ccl2,Ccr2,Ccr3,Ccr4,Ccr5,Ccr7,Cd19,Cd22,Cd247,Cd28,Cd3e,Cd44,Cd48,Cd69,Cd72,Cd74,Cd79a,Cd81,Cd97,Cdkn1b,Cdkn2a,Cdkn2b,Cebpe,Cerk,Cflar,Chd2,Chuk,Clec2d,Col10a1,Cpa3,Cr1l,Csf1,Csf1r,Ctcf,Ctnnb1,Cxcl5,Cxcr2,Dck,Def6,Dffb,Diap1,Dll1,Dok2,E2f2,Egr1,Elavl1,Elf1,Ets1,Ewsr1,Fadd,Farp2,Fasl,Fbn1,Fbxo30,Fcer1g,Fcgr2b,Fcgr3,Fgfr2,Fli1,Flna,Flt3,Flt3l,Fos,Fosl2,Foxn1,Foxo1,Fshr,Fut4,Fut7,G6pc3,Gadd45b,Galr2,Gcnt4,Ggt1,Gimap5,Gna13,Gnai2,Gp49a,Gpr55,Grap,Grap2,Grb2,H2-Aa,H2-Ab1,H2-D1,H2-K1,Icam1,Id3,Ier3,Ifnar1,Ifngr1,Ikzf1,Il10rb,Il2ra,Il4ra,Il6,Il6st,Il9r,Inpp5d,Irf1,Irf2,Irf8,Irs1,Itgam,Itgav,Itpkb,Jak1,Kit,Klf13,Klf2,Klra17,Lat,Lat2,Lepr,Lgals3,Lgals9,Lilrb3,Lilrb4,Lta,Ltb,Lyn,Maml1,Man2a1,Map3k3,Mapk14,Mbl2,Mcl1,Mdm4,Me2,Mll1,Mll5,Mmp9,Mpo,Mpz,Mt1,Mt2,Myb,Myd88,Ncoa3,Ncstn,Nfe2,Nfe2l2,Nfkbia,Nlrp6,Nos2,Notch1,Nr4a1,Pawr,Pax5,Pdcd1,Pdcd1lg2,Pggt1b,Pgp,Plac8,Plau,Plcg1,Pnp,Pomt1,Pou2af1,Ppia,Ppm1d,Ppp2r3c,Prex1,Prf1,Prkcd,Psen1,Ptch1,Ptcra,Pten,Ptgs2,Ptpn6,Rac2,Rassf5,Relb,Rgs1,Rhoh,Runx1,Runx3,Rxra,S1pr1,S1pr2,Samsn1,Sele,Sell,Selp,Selplg,Sema4d,Sfpi1,Sgpl1,Sh2b2,Sh2b3,Sharpin,Siglec1,Sipa1,Sit1,Slc35c1,Smad3,Socs1,Sos1,Spna1,Ssbp2,Stat1,Stat6,Stk17b,Stk4,Sumf1,Sykb,T,Tank,Tap1,Tbata,Tbk1,Tcf12,Tcf3,Tec,Tgfb1,Tgfbi,Tgfbr2,Tgm2,Themis,Timp2,Tlr7,Tlr8,Tlr9,Tnf,Tnfrsf11b,Tnfrsf13c,Tob2,Tpp2,Traf2,Trp53,Ttc7,Tusc2,Tyro3,Ubash3a,Vav1,Vav2,Vav3,Vdr,Vhl,Vpreb1,Xrcc6,Zap70,Zbtb7b,Zc3h12a,Zfp36,Zfpm1</t>
  </si>
  <si>
    <t>Ace,Ada,Adam10,Arid4b,Arntl,Asxl1,Axl,B2m,B4galt1,B9d2,BC096441,Bank1,Bcl10,Bcl11a,Bik,Birc2,Birc3,Blk,Bst1,C4b,Casp3,Cbl,Ccr2,Ccr3,Ccr5,Ccr7,Cd19,Cd247,Cd274,Cd40lg,Cd44,Cd81,Cd97,Cdkn1b,Cerk,Col10a1,Cpa3,Cr1l,Ctcf,Ctla4,Ctnnb1,Ctsg,Dck,Dffb,Diap1,Dll4,Drosha,Dusp1,E2f1,E2f2,Egr1,Esr2,Ewsr1,Fasl,Fbn1,Fbxo30,Fcgr2b,Fcgr3,Fgg,Flna,Flt3,Foxo3,Foxp3,Fyn,Gadd45a,Galr2,Gata1,Gata3,Gcnt4,Grap2,Grb2,H2-K1,Iapp,Icam1,Icos,Id1,Id3,Ier3,Ifnar1,Ikzf1,Il10rb,Il2rb,Il2rg,Il4,Il4ra,Inpp5d,Irak3,Irf1,Irf2,Itga4,Itgav,Itgb2,Itgb3,Itpkb,Jak1,Kit,Klf13,Klf2,Klra17,Lat,Lat2,Lcp2,Lepr,Lgals9,Map3k14,Map3k3,Mapk14,Mcl1,Me2,Mll5,Mpo,Mpz,Myb,Myc,Ncoa3,Nedd4,Nfatc3,Nfkb1,Nlrp6,Nos2,Notch1,Otc,Pawr,Pdcd1lg2,Pik3c2a,Pla2g15,Plac8,Plau,Ppm1d,Ppp2r3c,Psen2,Ptcra,Ptpn6,Rac2,Rag1,Rbp1,Rgs1,Rhoh,Runx1,Runx3,Rxra,S1pr1,S1pr2,Samsn1,Sema4d,Sfpi1,Sh2b2,Siae,Siglecg,Slc35c1,Slco1a5,Spen,Srpk2,Stat3,Stat5b,Stim1,Stim2,Stk4,Tbpl1,Tbx21,Tec,Tet2,Tgfb1,Tgm2,Themis,Timp3,Tlr7,Tlr8,Tnfrsf13c,Tnfsf14,Tom1l2,Trp53,Vav1,Vhl,Xrcc6,Zfp35,Zfpm1</t>
  </si>
  <si>
    <t>Akt1,Bcl11a,Cd48,Cd69,Cdkn2a,Cdkn2b,Clec2d,Cnn2,E2f2,Ets1,Fli1,Flt3,Gimap5,H2-D1,Id3,Ier3,Ikzf1,Il4ra,Irf2,Itgb3,Itpkb,Klf2,Klra17,Lgals9,Lta,Ltb,Lyn,Mdm4,Nfkbia,Nos2,Notch1,Plcg2,Prex1,Rgs1,Runx3,Socs1,Sqstm1,Stat1,Tec,Tlr7,Tlr8,Tnf,Tom1l2,Txnip,Ubash3a,Zc3h12a</t>
  </si>
  <si>
    <t>Abcg1,Ace,Ada,Akt1,Apoa1,Apoa4,Apoc3,Apoe,Ar,Arhgdib,Arid4a,Arid4b,Arntl,Atm,Axl,B2m,B4galt1,B9d2,BC096441,Bak1,Bax,Bcl10,Bcl2l11,Bik,Birc2,Birc3,Birc5,Casp3,Cbl,Ccr2,Ccr3,Ccr5,Ccr7,Cd19,Cd247,Cd274,Cd40lg,Cd44,Cd72,Cd9,Cd97,Cdkn1b,Cds2,Cebpe,Cerk,Cflar,Chd2,Chd4,Cpa3,Csf1,Ctcf,Ctse,Ctsg,Ctsl,Ctss,Cx3cl1,Cxcl5,Def6,Diap1,Dicer1,Dll4,Dok1,Dok3,Drosha,E2f2,E2f4,Egr1,Elf1,Esr2,Ets1,Ewsr1,Fadd,Farp2,Fasl,Fcgr2b,Fcgr3,Fli1,Flt3,Flt3l,Foxn1,Foxo3,Fut7,Gadd45a,Gadd45b,Galr2,Gata1,Gcnt4,Gna13,Gnai2,Grap,Grap2,Grb2,H2-Aa,H2-Ab1,Hr,Id1,Id3,Ier3,Ifnar1,Ikzf1,Ikzf3,Il10rb,Il2rb,Il4,Il4ra,Il6,Il7r,Il9r,Inpp5d,Irak3,Irf2,Irf8,Itga4,Itgb2,Itgb3,Itk,Jak1,Klf13,Klf2,Lat,Lcp2,Lep,Lepr,Lgals9,Lgmn,Lif,Ltbr,Ly6a,Maml1,Map3k3,Mapk14,Mcl1,Mdm4,Me2,Mpo,Mpz,Mt1,Mt2,Myb,Myc,Myd88,Ncoa3,Ncstn,Nedd4,Nfatc3,Nfe2,Nfe2l2,Nfkb1,Nkx3-1,Nos2,Notch1,Nprl3,Nr1h2,P2rx7,Pdcd1lg2,Pgp,Pla2g15,Plac8,Plau,Plcg1,Plcg2,Ppp2r3c,Prkcd,Prnp,Psen1,Psen2,Ptch2,Ptcra,Ptpn6,Ptprj,Rabgef1,Rac2,Rbp1,Relb,Rgs1,Runx1,Runx3,Rxra,S1pr1,Samsn1,Selplg,Sema4d,Sfpi1,Sh2b2,Sharpin,Sit1,Slc35c1,Slfn2,Smad3,Smpd1,Socs1,Spna1,Sqstm1,Ssbp2,Stat3,Stat6,Tap1,Tbk1,Tbpl1,Tbx21,Tcf3,Tec,Tet2,Tgfb1,Tgm2,Themis,Timp3,Tnfrsf13c,Tnfrsf1a,Tnfrsf21,Tob2,Tom1l2,Traf2,Tspan33,Tusc2,Twsg1,Ubash3a,Unc13d,Vav1,Vav2,Vav3,Vhl,Vpreb1,Was,Xrcc6,Zc3h12a,Zfp36,Zfpm1</t>
  </si>
  <si>
    <t>Ace,Ada,Adam10,Akt1,Akt3,Apc,Apoe,Arhgdia,Arhgdib,Arhgef1,Axl,B2m,B4galt1,B9d2,BC096441,Bak1,Bax,Bcl10,Bcl11a,Bik,Birc2,Birc3,Birc5,Brca2,Bst1,Casp3,Ccl2,Ccr2,Ccr4,Ccr5,Ccr7,Cd19,Cd22,Cd247,Cd28,Cd3e,Cd48,Cd69,Cd72,Cd74,Cd79a,Cdkn1b,Cdkn2a,Cdkn2b,Cebpe,Cflar,Chd2,Chuk,Col10a1,Cpa3,Cr1l,Ctcf,Cxcr2,Dck,Def6,Dffb,Diap1,Dll1,E2f2,Egr1,Elavl1,Elf1,Ets1,Ewsr1,Fadd,Fasl,Fbxo30,Fcer1g,Fgfr2,Fli1,Fos,Foxn1,Foxo1,Fshr,Gadd45b,Galr2,Gna13,Gnai2,Gp49a,Grap,Grap2,Grb2,H2-Aa,H2-Ab1,H2-D1,H2-K1,Icam1,Id3,Ikzf1,Il2ra,Il6,Il6st,Il9r,Inpp5d,Irf1,Irf2,Irf8,Itgam,Itgav,Itpkb,Jak1,Kit,Klf13,Klf2,Lat,Lat2,Lgals9,Lilrb3,Lilrb4,Lta,Ltb,Lyn,Maml1,Man2a1,Map3k3,Mapk14,Mbl2,Mcl1,Me2,Mmp9,Mt1,Mt2,Myb,Myd88,Ncoa3,Nfkbia,Nlrp6,Nos2,Notch1,Pawr,Pax5,Pdcd1,Pdcd1lg2,Pgp,Plau,Plcg1,Pnp,Pou2af1,Ppia,Ppm1d,Ppp2r3c,Prf1,Prkcd,Ptch1,Ptcra,Pten,Ptpn6,Rassf5,Rgs1,Rhoh,Runx1,Runx3,S1pr1,S1pr2,Samsn1,Sele,Sell,Selp,Selplg,Sema4d,Sfpi1,Sgpl1,Sh2b2,Sh2b3,Siglec1,Sit1,Slc35c1,Socs1,Spna1,Ssbp2,Stat1,Stat6,Stk17b,Stk4,Tank,Tap1,Tbata,Tbk1,Tcf12,Tcf3,Tec,Tgfb1,Tgfbi,Themis,Tlr7,Tlr8,Tlr9,Tnf,Tnfrsf11b,Tnfrsf13c,Tpp2,Traf2,Trp53,Tyro3,Ubash3a,Vav1,Vav2,Vav3,Vpreb1,Xrcc6,Zap70,Zbtb7b,Zc3h12a</t>
  </si>
  <si>
    <t>Ace,Ada,Adam10,Arid4b,Asxl1,Axl,B2m,B4galt1,B9d2,BC096441,Bank1,Bcl10,Bcl11a,Bik,Birc2,Birc3,Blk,Bst1,Casp3,Cbl,Ccr2,Ccr5,Ccr7,Cd19,Cd247,Cd274,Cd40lg,Cdkn1b,Col10a1,Cpa3,Cr1l,Ctcf,Ctla4,Dck,Dffb,Diap1,Dll4,Drosha,E2f1,E2f2,Egr1,Esr2,Ewsr1,Fasl,Fbxo30,Foxo3,Foxp3,Fyn,Gadd45a,Galr2,Gata3,Grap2,Grb2,H2-K1,Icam1,Icos,Id3,Ikzf1,Il2rb,Il4,Inpp5d,Irf1,Irf2,Itgav,Itgb2,Itpkb,Jak1,Kit,Klf13,Klf2,Lat,Lat2,Lcp2,Lgals9,Map3k3,Mapk14,Mcl1,Me2,Myb,Myc,Ncoa3,Nedd4,Nfatc3,Nfkb1,Nlrp6,Nos2,Notch1,Otc,Pawr,Pdcd1lg2,Pik3c2a,Plau,Ppm1d,Ppp2r3c,Ptcra,Ptpn6,Rag1,Rgs1,Rhoh,Runx1,Runx3,S1pr1,S1pr2,Samsn1,Sema4d,Sfpi1,Sh2b2,Siae,Siglecg,Slc35c1,Slco1a5,Spen,Stat3,Stim1,Stim2,Stk4,Tbpl1,Tbx21,Tec,Tet2,Tgfb1,Themis,Tlr7,Tlr8,Tnfrsf13c,Tnfsf14,Tom1l2,Trp53,Vav1,Xrcc6</t>
  </si>
  <si>
    <t>Akt1,Bcl11a,Cd48,Cd69,Cdkn2a,Cdkn2b,E2f2,Ets1,Fli1,H2-D1,Id3,Ikzf1,Irf2,Itpkb,Klf2,Lgals9,Lta,Ltb,Lyn,Nfkbia,Nos2,Notch1,Plcg2,Rgs1,Runx3,Socs1,Stat1,Tec,Tlr7,Tlr8,Tnf,Tom1l2,Txnip,Ubash3a,Zc3h12a</t>
  </si>
  <si>
    <t>Abcg1,Ace,Ada,Akt1,Apoe,Ar,Arhgdib,Arid4a,Arid4b,Atm,Axl,B2m,B4galt1,B9d2,BC096441,Bak1,Bax,Bcl10,Bcl2l11,Bik,Birc2,Birc3,Birc5,Casp3,Cbl,Ccr2,Ccr5,Ccr7,Cd19,Cd247,Cd274,Cd40lg,Cd72,Cdkn1b,Cds2,Cebpe,Cflar,Chd2,Chd4,Cpa3,Ctcf,Ctse,Ctsl,Ctss,Def6,Diap1,Dicer1,Dll4,Drosha,E2f2,E2f4,Egr1,Elf1,Esr2,Ets1,Ewsr1,Fadd,Fasl,Fli1,Foxn1,Foxo3,Gadd45a,Gadd45b,Galr2,Gna13,Gnai2,Grap,Grap2,Grb2,H2-Aa,H2-Ab1,Id3,Ikzf1,Ikzf3,Il2rb,Il4,Il6,Il7r,Il9r,Inpp5d,Irf2,Irf8,Itgb2,Itk,Jak1,Klf13,Klf2,Lat,Lcp2,Lgals9,Lgmn,Ltbr,Ly6a,Maml1,Map3k3,Mapk14,Mcl1,Me2,Mt1,Mt2,Myb,Myc,Myd88,Ncoa3,Nedd4,Nfatc3,Nfkb1,Nkx3-1,Nos2,Notch1,Pdcd1lg2,Pgp,Plau,Plcg1,Plcg2,Ppp2r3c,Prkcd,Prnp,Ptcra,Ptpn6,Ptprj,Rgs1,Runx1,Runx3,S1pr1,Samsn1,Selplg,Sema4d,Sfpi1,Sh2b2,Sit1,Slc35c1,Socs1,Spna1,Ssbp2,Stat3,Stat6,Tap1,Tbk1,Tbpl1,Tbx21,Tcf3,Tec,Tet2,Tgfb1,Themis,Tnfrsf13c,Tnfrsf1a,Tnfrsf21,Tom1l2,Traf2,Twsg1,Ubash3a,Unc13d,Vav1,Vav2,Vav3,Vpreb1,Was,Xrcc6,Zc3h12a</t>
  </si>
  <si>
    <t>Adam17,B4galt1,C4b,Casp3,Ccl2,Ccr4,Cflar,Csf1,Cxcr2,Diap1,Dok2,Fasl,Fcgr3,Flt3,Flt3l,Foxn1,Fut4,Fut7,Gcnt4,Gimap5,Gnai2,Icam1,Ier3,Il6st,Inpp5d,Irf8,Itgam,Lepr,Lyn,Mll1,Mll5,Mt1,Mt2,Nr4a1,Pggt1b,Plac8,Pomt1,Prex1,Ptch1,Pten,Ptpn6,Rac2,Runx1,Sele,Sell,Selp,Selplg,Sfpi1,Slc35c1,Smad3,Sos1,Spna1,Tec,Timp2,Tnf,Vdr,Zfp36,Zfpm1</t>
  </si>
  <si>
    <t>Abcg1,Arid4a,Arid4b,Arntl,B4galt1,Casp3,Cflar,Csf1,Ctss,Diap1,Dok1,Esr2,Fasl,Fcgr3,Flt3,Flt3l,Foxn1,Fut7,Gata1,Gcnt4,Gnai2,Id1,Ier3,Il2rb,Inpp5d,Irak3,Irf8,Itgb2,Lepr,Ly6a,Mt1,Mt2,Plac8,Ptch2,Ptpn6,Rac2,Rbp1,Runx1,Selplg,Sfpi1,Slc35c1,Slfn2,Smad3,Spna1,Stat3,Tbx21,Tec,Timp3,Unc13d,Was,Zfp36,Zfpm1</t>
  </si>
  <si>
    <t>1190003J15Rik,2700078K21Rik,Abcb4,Adipoq,Aes,Akt1,Akt3,Amh,Amhr2,Apc,Asph,Atp2a2,Aurkb,B2m,Bard1,Bax,Becn1,Bin3,Braf,Brca2,Casc1,Ccnd1,Cd19,Cd34,Cd44,Cdk11b,Cdk4,Cdkn1b,Cdkn2a,Cdkn2b,Cdsn,Cdx2,Cebpa,Chd2,Chek1,Chuk,Cks1b,Ctnnb1,Cul9,Cxcr6,Dmtf1,Dnd1,Dok2,Eef1a1,Egr1,Errfi1,Ets2,Ewsr1,F2r,F3,Fasl,Fbxo30,Fgfr2,Flcn,Fli1,Fos,Foxm1,Foxo1,Fshr,Gast,Gli1,Gnai2,Gnmt,Grb2,H2afx,Hif1a,Hmga1,Hspa5,Ifngr1,Igf1r,Ikzf1,Il12rb2,Ing1,Inpp5d,Iqgap2,Irf1,Irf8,Itgav,Kit,Lass2,Mad1l1,Map2k7,Map3k1,Mapk14,Mcm3,Mcm4,Mdm4,Men1,Mll1,Mllt1,Mmp9,Msh2,Msmb,Mtf1,Mzf1,Ncoa3,Ncstn,Nfe2l1,Nfe2l2,Nhej1,Nlrp6,Notch1,Notch2,Notch3,Nr4a1,Nudt1,Per2,Pggt1b,Pik3r1,Plcd1,Plk3,Pms2,Pole,Polh,Polr2a,Pomc,Ppard,Ppp2r1a,Prdm2,Prdx1,Prf1,Prkca,Psmb9,Ptch1,Pten,Ptgds,Rad52,Rad9,Ranbp2,Rassf5,Ret,Rfwd2,Rhoc,Rnf2,Rnf8,Rps6ka2,Rps6kb1,Runx1,Rxra,Sfpi1,Sipa1,Slc11a1,Smad3,Soat1,Socs1,Sod2,Ssbp2,Stk11,Stk4,Sufu,Tagln,Tap1,Tcf3,Tcf7l2,Tec,Tgfb1,Tgfbi,Tgfbr2,Trp53,Tusc2,Vhl,Wap,Wrn,Xrcc6,Zfp36l1,Zfp36l2</t>
  </si>
  <si>
    <t>2700078K21Rik,Abcb4,Aes,Aip,Akt1,Ar,Arid4a,Arid4b,Asph,Atm,Aurkb,B2m,Bax,Becn1,Blm,Cd19,Cd44,Cdkn1b,Cdx2,Chd2,Chek2,Cks1b,Ctsg,Cxcr6,Dicer1,Dkc1,Dnd1,Dok1,Dok3,E2f4,Egr1,Erbb2,Esr2,Ets2,Ewsr1,F2r,Fasl,Fgf2,Fli1,Fntb,Foxo3,Fzr1,Gadd45a,Gast,Gli1,Gnai2,Gnmt,Gprc5a,Grb2,Gstp1,Gstp2,H2afx,Hic1,Hmga1,Hp,Hr,Hspa5,Htatip2,Id1,Igf1r,Ikzf1,Ikzf3,Il12rb2,Inpp5d,Iqgap1,Irf8,Kat5,Lass2,Lzts1,Mad1l1,Map3k1,Mapk14,Mapt,Mcm2,Mdm4,Men1,Mmp11,Msmb,Mtf1,Myc,Nckap1,Ncoa3,Ncstn,Nfe2l2,Nhej1,Nkx3-1,Notch1,Notch3,Nudt1,Pax7,Pdcd10,Pik3r1,Plcg2,Pml,Pms2,Pold1,Polh,Polr2a,Ppard,Prdx1,Prkca,Psmb9,Ptch2,Ptgds,Ranbp2,Rb1,Rbl2,Rfwd2,Rhoc,Rint1,Rnf8,Runx1,Rxra,Ryr2,Scgb1a1,Sfpi1,Slc11a1,Smad1,Smad3,Soat1,Socs1,Ssbp2,Stat3,Stk11,Stk3,Tap1,Tbx21,Tcf3,Tcf7l2,Tec,Tet2,Tgfb1,Tnfrsf1a,Tnk1,Tom1l2,Trp73,Tspan33,Tusc2,Ung,Vhl,Xrcc4,Xrcc6,Zfp36l1,Zfp36l2</t>
  </si>
  <si>
    <t>Abcc1,Adh5,Adrbk1,Akt3,Als2,Apc,Atf6,Brca2,Casc1,Ccr2,Cdkn1b,Cdkn2a,Cdkn2b,Cebpa,Cebpb,Cox15,Cpa3,Cpb2,Cul9,Cx3cr1,Egr1,Ercc1,Errfi1,Fgfr2,Flcn,Foxm1,Gal,Gast,Gnai2,Gsta3,Hint1,Hyou1,Ifnar1,Il6st,Irf1,Ivns1abp,Kit,Mbd3,Mpo,Msh2,Mt1,Mt2,Mtf1,Myd88,Myl2,Nacc1,Ncoa3,Nfe2l2,Nit1,Nkx2-5,Nlrp6,Nr1i3,Nr4a2,Park7,Pdc,Pdgfrb,Pgp,Pms2,Pomc,Ppard,Ppp2r1a,Prf1,Psen1,Pten,Ptger1,Ptgs1,Ptgs2,Ranbp2,Rhob,Sdc4,Slc26a1,Smad3,Sod2,Stk11,Taf4a,Tec,Tert,Tgfbi,Tgfbr2,Tgm2,Trp53,Tyrobp,Vav2,Vav3,Vhl,Wrn</t>
  </si>
  <si>
    <t>Apoe,Arhgdia,Arhgdib,B2m,B9d2,BC096441,Bcl11a,Ccl2,Ccr2,Ccr4,Ccr7,Cd19,Cd28,Cd48,Cd74,Cd79a,Cdkn2a,Cflar,Chd2,Col10a1,Cpa3,Ctcf,Diap1,Dll1,E2f2,Elavl1,Foxo1,Gna13,Gnai2,Grap,Grb2,H2-Aa,H2-Ab1,H2-D1,H2-K1,Il2ra,Il6st,Il9r,Irf1,Itgam,Klf2,Lat,Lgals9,Mmp9,Mt1,Mt2,Myb,Ncoa3,Nfkbia,Nos2,Notch1,Pdcd1lg2,Plcg1,Ppm1d,Ptch1,Pten,Runx1,Runx3,S1pr1,Sgpl1,Siglec1,Socs1,Spna1,Stat1,Stk17b,Stk4,Tap1,Tcf12,Tcf3,Tgfb1,Tnf,Tpp2,Zbtb7b</t>
  </si>
  <si>
    <t>B2m,B9d2,BC096441,Bcl11a,Cbl,Ccr2,Ccr7,Cd19,Cd274,Cd40lg,Col10a1,Cpa3,Ctcf,Ctla4,Diap1,Drosha,E2f1,E2f2,Foxp3,Gata3,Grb2,H2-K1,Il2rb,Irf1,Klf2,Lat,Lcp2,Lgals9,Myb,Ncoa3,Nedd4,Nos2,Notch1,Otc,Pdcd1lg2,Pik3c2a,Ppm1d,Rag1,Runx1,Runx3,S1pr1,Stat3,Stim1,Stim2,Stk4,Tbpl1,Tbx21,Tgfb1,Tom1l2</t>
  </si>
  <si>
    <t>Abcg1,Apoe,Arhgdib,Atm,B2m,B9d2,BC096441,Bcl2l11,Cbl,Ccr2,Ccr7,Cd19,Cd274,Cd40lg,Cflar,Chd2,Chd4,Cpa3,Ctcf,Ctsl,Diap1,Drosha,E2f2,Gna13,Gnai2,Grap,Grb2,H2-Aa,H2-Ab1,Il2rb,Il9r,Itk,Klf2,Lat,Lcp2,Lgals9,Mt1,Mt2,Myb,Ncoa3,Nedd4,Nos2,Notch1,Pdcd1lg2,Plcg1,Prnp,Runx1,Runx3,S1pr1,Socs1,Spna1,Stat3,Tap1,Tbpl1,Tbx21,Tcf3,Tgfb1,Tnfrsf21,Tom1l2,Twsg1,Unc13d,Was</t>
  </si>
  <si>
    <t>Apoe,B2m,Bak1,Bax,Ccr7,Cd19,Cd28,Cd300lf,Cd38,Cd44,Cd74,Cd79a,Cd80,Cdk4,Cry2,Cx3cr1,Dnase1,E2f2,Ecm1,Elf1,Fasl,Fcgr2b,Gadd45b,Gna13,H2-Ab1,H2-T23,Hc,Hcst,Ifnar1,Ifngr1,Il21r,Il6st,Il9r,Ins1,Irs1,Lat,Lepr,Lgals1,Lgals9,Lyn,Map4k1,Mmp2,Mog,Mpo,Mr1,Mt1,Mt2,Mta2,Nfe2l2,Nos2,Nr3c1,Pdcd1,Pdcd1lg2,Pecam1,Polr2a,Psen1,Ptpn6,Ptprn,Selp,Sit1,Stat4,Stat6,Tusc2,Ubash3a,Vdr,Zap70</t>
  </si>
  <si>
    <t>B2m,Ccr7,Cd19,Cd274,Cd276,Cd300lf,Cd38,Cd40lg,Cd44,Cd55,Cd80,Cry2,Ctla4,Dnase1,Dusp1,E2f1,E2f2,Ecm1,Fasl,Fcgr2b,Foxp3,Fyn,Hc,Icos,Ifnar1,Il21r,Il2rb,Il4,Lat,Lepr,Lgals1,Lgals9,Mbp,Mpo,Ngfr,Nos2,Nr3c1,Pdcd1lg2,Polr2a,Prkci,Psen2,Ptpn6,Ptprn,Rag1,Stim1,Stim2</t>
  </si>
  <si>
    <t>Apoe,B2m,Bak1,Bax,Bcl2l11,Ccr7,Cd19,Cd274,Cd276,Cd40lg,Cd44,Cd55,Cry2,Csf3,Cx3cr1,E2f2,Ecm1,Elf1,Fasl,Fcgr2b,Gadd45b,Gna13,H2-Ab1,H2-T23,Hc,Hr,Ifnar1,Il21r,Il27,Il2rb,Il4,Il9r,Lat,Lepr,Lgals1,Lgals9,Map4k1,Mbp,Mpo,Mt1,Mt2,Mta2,Nfe2l2,Ngfr,Nkx3-1,Nos2,Nr3c1,Pdcd1lg2,Polr2a,Prkci,Psen1,Psen2,Ptpn6,Ptprn,Sit1,Stat6,Tnfrsf1a,Tusc2,Ubash3a</t>
  </si>
  <si>
    <t>Adamts13,Adh5,Adprh,Aim2,Apoe,B2m,BC096441,Bcl10,Bcl3,C4b,Card9,Ccl2,Ccr1,Ccr2,Ccr5,Cd19,Cd207,Cd24a,Cd28,Cd44,Cd5l,Cd74,Cebpb,Cebpe,Cerk,Cfb,Clec4e,Clec4n,Clec7a,Clic4,Ctnnb1,Cx3cr1,Cxcl15,Cxcr2,Dapp1,Defb1,Defb3,Dusp4,Ebi3,Fadd,Fasl,Fcer1g,Fcgr1,Fgr,Flt3,Fos,G6pc3,Git2,Gnai2,H2-Ab1,H2-T23,Hc,Ier3,Ifnar1,Ifngr1,Ikbke,Ikzf1,Il10ra,Il12rb2,Il17f,Il17ra,Il4ra,Il5ra,Il6,Il6st,Irf1,Irf8,Irgm1,Itgam,Itgb7,Itpkb,Kit,Klra10,Klra17,Lepr,Lgals3,Lta,Ltb,Map2k3,Mapkapk2,Mbl2,Mll5,Mmp9,Mpo,Myd88,Ncoa3,Nfatc2ip,Nfe2,Nfkbia,Nlrc4,Nos2,Notch2,Padi4,Pdcd1lg2,Pdlim2,Pigr,Pik3r1,Plau,Plaur,Pou2af1,Ppm1d,Prf1,Prkce,Psmb9,Psme3,Ptafr,Pten,Pycard,Rac2,Rasa4,Relb,Sele,Selk,Selp,Slamf1,Slamf6,Slc11a1,Spna1,Stat1,Stat4,Stat6,T,Tbk1,Tlr12,Tlr9,Tnf,Tpsb2,Tradd,Tyrobp,Usp18,Vsig4,Wrn</t>
  </si>
  <si>
    <t>Adprh,Apcs,Apobec3,B2m,BC096441,Bcl10,C3,C4b,Card9,Ccr1,Ccr2,Ccr5,Cd19,Cd24a,Cd40lg,Cd44,Cd47,Cebpb,Cerk,Cfb,Clec4e,Clec4n,Clic4,Csf2rb,Ctnnb1,Ctsg,Cybb,Dapp1,Defb1,Defb3,Dusp1,Ebi3,Fasl,Fgg,Fgr,Flt3,Gata3,Git2,Gpc3,Gzmb,Hc,Ier3,Ifih1,Ifnar1,Ifnar2,Ifngr2,Iigp1,Ikzf1,Il1b,Il2rg,Il4,Il4ra,Irf1,Irf9,Irgm1,Itgb2,Itpkb,Kit,Klra10,Klra17,Lepr,Map3k14,Mbtps1,Mcpt1,Mcpt8,Mll5,Mmp10,Mmp3,Mmp8,Mpo,Msr1,Ncf4,Ncoa3,Nfatc2ip,Nfkb1,Nos2,Otc,Padi4,Pdcd1lg2,Pik3r1,Plau,Pml,Pon2,Ppm1d,Psme3,Ptafr,Rac2,Rasa4,Rb1,Tbx21,Ticam1,Tom1l2,Tpsb2,Trpv2,Vsig4,Wrn,Xpr1</t>
  </si>
  <si>
    <t>Cebpb,Clec7a,Clic4,Dusp4,Flt3,Hps5,Ier3,Ikzf1,Il12a,Il4ra,Itpkb,Klra10,Klra17,Lta,Ltb,Mbtps1,Ncf1,Nfkbia,Nos2,Pik3r1,Plcg2,Slamf1,Slamf6,Stat1,Stat4,Tnf,Tom1l2,Vsig4</t>
  </si>
  <si>
    <t>Aim2,Apoe,B2m,BC096441,Bcl10,C5ar1,Casp1,Cby1,Ccr1,Ccr2,Ccr5,Cd19,Cd24a,Cd40lg,Cd44,Cd47,Cebpb,Cebpe,Cerk,Chrna3,Chrnb4,Clec4e,Clec4n,Clic4,Csf2rb,Csf3,Csk,Ctsg,Cx3cr1,Cxcl15,Cyba,Dapp1,Defb1,Defb3,Dicer1,E2f4,Ebi3,F2,Fadd,Fasl,Fcgr1,Fgr,Flt3,Git2,Gnai2,Gpc3,Gzmb,H2-Ab1,H2-T23,Hc,Hps5,Ier3,Ifih1,Ifnar1,Ifnar2,Ifngr2,Igtp,Ikzf1,Il10ra,Il12rb2,Il17ra,Il1b,Il4,Il4ra,Il6,Ilf3,Irf8,Irf9,Irgm1,Itgb2,Itgb7,Itk,Lepr,Lif,Ltbr,Map2k3,Mapkapk2,Mbtps1,Mcpt1,Mcpt8,Mpo,Myd88,Ncf4,Ncoa3,Nfatc2ip,Nfe2,Nfkb1,Nos2,Nr1h2,Padi4,Pdcd1lg2,Pik3r1,Plau,Plaur,Plcg2,Pml,Pon2,Prkce,Prnp,Psmb9,Psme3,Ptafr,Rac2,Rasa4,Rb1,Relb,Rnasel,Scd1,Serpinb9,Slc11a1,Slfn2,Smpd1,Spna1,Stat6,Tbk1,Tbx21,Tnfrsf1a,Tom1l2,Trp73,Trpv2,Unc13d,Usp18,Xpr1</t>
  </si>
  <si>
    <t>Apoe,Bcl3,Ccl2,Ccr1,Cd24a,Cd28,Cd44,Cd74,Ctnnb1,Cxcr2,Dusp4,Ebi3,Fadd,Fcer1g,Gnai2,H2-Ab1,Ier3,Ifngr1,Il10ra,Il4ra,Il5ra,Il6,Il6st,Irgm1,Itgb7,Itpkb,Kit,Klra10,Lepr,Lgals3,Lta,Ltb,Nfatc2ip,Nos2,Notch2,Pdcd1lg2,Pigr,Plau,Pou2af1,Prf1,Ptafr,Slamf1,Stat6,Tnf,Tpsb2</t>
  </si>
  <si>
    <t>Dusp4,Ier3,Il12a,Il4ra,Itpkb,Klra10,Lta,Ltb,Nos2,Slamf1,Tnf</t>
  </si>
  <si>
    <t>Ace,Ada,Akt1,Akt3,Apc,Apoe,Arhgdia,Arhgdib,B2m,B9d2,BC096441,Bax,Bcl10,Bcl11a,Bik,Birc3,Birc5,Brca2,Ccl2,Ccr2,Ccr4,Ccr5,Ccr7,Cd19,Cd247,Cd28,Cd3e,Cd48,Cd74,Cd79a,Cdkn1b,Cdkn2a,Cflar,Chd2,Col10a1,Cpa3,Ctcf,Dck,Def6,Dffb,Diap1,Dll1,E2f2,Elavl1,Ets1,Fadd,Fasl,Fbxo30,Fcer1g,Fgfr2,Fos,Foxn1,Foxo1,Gadd45b,Galr2,Gna13,Gnai2,Grap,Grap2,Grb2,H2-Aa,H2-Ab1,H2-D1,H2-K1,Id3,Il2ra,Il6,Il6st,Il9r,Irf1,Irf2,Itgam,Itgav,Itpkb,Jak1,Klf13,Klf2,Lat,Lat2,Lgals9,Lyn,Maml1,Man2a1,Map3k3,Mapk14,Mcl1,Me2,Mmp9,Mt1,Mt2,Myb,Ncoa3,Nfkbia,Nos2,Notch1,Pax5,Pdcd1,Pdcd1lg2,Pgp,Plcg1,Pnp,Ppia,Ppm1d,Ppp2r3c,Prf1,Ptch1,Ptcra,Pten,Ptpn6,Rassf5,Rhoh,Runx1,Runx3,S1pr1,S1pr2,Sfpi1,Sgpl1,Siglec1,Sit1,Socs1,Spna1,Stat1,Stat6,Stk17b,Stk4,Tap1,Tbata,Tbk1,Tcf12,Tcf3,Tgfb1,Themis,Tlr9,Tnf,Tpp2,Trp53,Vav1,Xrcc6,Zap70,Zbtb7b,Zc3h12a</t>
  </si>
  <si>
    <t>Ace,Ada,Arid4b,Asxl1,B2m,B9d2,BC096441,Bcl10,Bcl11a,Bik,Birc3,Blk,Cbl,Ccr2,Ccr5,Ccr7,Cd19,Cd247,Cd274,Cd40lg,Cdkn1b,Col10a1,Cpa3,Ctcf,Ctla4,Dck,Dffb,Diap1,Drosha,E2f1,E2f2,Esr2,Fasl,Fbxo30,Foxp3,Fyn,Gadd45a,Galr2,Gata3,Grap2,Grb2,H2-K1,Id3,Il2rb,Irf1,Irf2,Itgav,Itgb2,Itpkb,Jak1,Klf13,Klf2,Lat,Lat2,Lcp2,Lgals9,Map3k3,Mapk14,Mcl1,Me2,Myb,Ncoa3,Nedd4,Nfatc3,Nos2,Notch1,Otc,Pdcd1lg2,Pik3c2a,Ppm1d,Ppp2r3c,Ptcra,Ptpn6,Rag1,Rhoh,Runx1,Runx3,S1pr1,S1pr2,Sfpi1,Stat3,Stim1,Stim2,Stk4,Tbpl1,Tbx21,Tet2,Tgfb1,Themis,Tom1l2,Trp53,Vav1,Xrcc6</t>
  </si>
  <si>
    <t>Abcg1,Ace,Ada,Akt1,Apoe,Arhgdib,Arid4a,Arid4b,Atm,B2m,B9d2,BC096441,Bax,Bcl10,Bcl2l11,Bik,Birc3,Birc5,Cbl,Ccr2,Ccr5,Ccr7,Cd19,Cd247,Cd274,Cd40lg,Cdkn1b,Cds2,Cflar,Chd2,Chd4,Cpa3,Ctcf,Ctse,Ctsl,Def6,Diap1,Dicer1,Drosha,E2f2,E2f4,Esr2,Ets1,Fadd,Fasl,Foxn1,Gadd45a,Gadd45b,Galr2,Gna13,Gnai2,Grap,Grap2,Grb2,H2-Aa,H2-Ab1,Id3,Il2rb,Il6,Il7r,Il9r,Irf2,Itgb2,Itk,Jak1,Klf13,Klf2,Lat,Lcp2,Lgals9,Ltbr,Maml1,Map3k3,Mapk14,Mcl1,Me2,Mt1,Mt2,Myb,Ncoa3,Nedd4,Nfatc3,Nkx3-1,Nos2,Notch1,Pdcd1lg2,Pgp,Plcg1,Ppp2r3c,Prnp,Ptcra,Ptpn6,Runx1,Runx3,S1pr1,Sfpi1,Sit1,Socs1,Spna1,Stat3,Stat6,Tap1,Tbk1,Tbpl1,Tbx21,Tcf3,Tet2,Tgfb1,Themis,Tnfrsf21,Tom1l2,Twsg1,Unc13d,Vav1,Was,Xrcc6,Zc3h12a</t>
  </si>
  <si>
    <t>1190003J15Rik,2700078K21Rik,Abcb4,Adipoq,Aes,Akt1,Akt3,Amh,Amhr2,Apc,Asph,Atp2a2,Aurkb,B2m,Bard1,Bax,Becn1,Bin3,Braf,Brca2,Casc1,Ccnd1,Cd19,Cd34,Cd44,Cdk11b,Cdk4,Cdkn1b,Cdkn2a,Cdkn2b,Cdsn,Cdx2,Cebpa,Chd2,Chek1,Chuk,Cks1b,Ctnnb1,Cul9,Cxcr3,Cxcr6,Cytip,Dgkd,Dmtf1,Dnd1,Dok2,Eef1a1,Egr1,Ercc1,Errfi1,Ets2,Ewsr1,F2r,F3,Fasl,Fbxo30,Fgfr2,Flcn,Fli1,Fos,Foxm1,Foxn1,Foxo1,Fshr,Gast,Gli1,Gnai2,Gnmt,Grb2,H2afx,Hif1a,Hint1,Hmga1,Hspa5,Ifnar1,Ifngr1,Igf1r,Ikzf1,Il12rb2,Il6st,Ing1,Inpp5d,Iqgap2,Irf1,Irf8,Itgav,Kit,Lass2,Mad1l1,Map2k7,Map3k1,Mapk14,Mbd3,Mcm3,Mcm4,Mdm4,Men1,Mfge8,Mll1,Mllt1,Mmp9,Msh2,Msmb,Mt1,Mt2,Mtf1,Mzf1,Ncoa3,Ncstn,Nfe2,Nfe2l1,Nfe2l2,Nhej1,Nit1,Nlrp6,Nos2,Notch1,Notch2,Notch3,Nr4a1,Nudt1,Per2,Pggt1b,Pik3r1,Pla2g2a,Plau,Plcd1,Plk3,Pms2,Pole,Polh,Poli,Polr2a,Pomc,Ppard,Ppm1d,Ppp2r1a,Prdm2,Prdx1,Prf1,Prkca,Psmb9,Ptch1,Pten,Ptgds,Ptgs2,Rad52,Rad9,Ranbp2,Rassf5,Ret,Rfwd2,Rhob,Rhoc,Rnf2,Rnf8,Rps6ka2,Rps6kb1,Runx1,Rxra,Sfpi1,Sipa1,Slc11a1,Smad3,Soat1,Socs1,Sod2,Ssbp2,Stk11,Stk4,Sufu,Taf4a,Tagln,Tap1,Tcf3,Tcf7l2,Tec,Tert,Tgfb1,Tgfbi,Tgfbr2,Tiam1,Trp53,Ttc7,Tusc2,Vhl,Wap,Wrn,Xrcc6,Zfp36l1,Zfp36l2</t>
  </si>
  <si>
    <t>2700078K21Rik,Abcb4,Aes,Aip,Akt1,Amelx,Ar,Arid4a,Arid4b,Asph,Atm,Aurkb,B2m,Bax,Becn1,Blm,Cd19,Cd226,Cd44,Cdkn1b,Cdx2,Chd2,Chek2,Cks1b,Ctsg,Cxcr6,Cygb,Dicer1,Dkc1,Dnd1,Dok1,Dok3,Dph1,E2f4,Egr1,Erbb2,Ercc1,Esr2,Ets2,Ewsr1,F2r,Fasl,Fgf2,Fli1,Fntb,Foxn1,Foxo3,Fzr1,Gadd45a,Gast,Gli1,Gnai2,Gnmt,Gprc5a,Grb2,Gstp1,Gstp2,H2afx,Hic1,Hivep3,Hmga1,Hp,Hr,Hspa5,Htatip2,Id1,Ifnar1,Ifnar2,Igf1r,Ikzf1,Ikzf3,Il12rb2,Inpp5d,Iqgap1,Irf8,Kat5,Lass2,Ly6a,Lzts1,Mad1l1,Map3k1,Map3k6,Mapk14,Mapt,Mbd3,Mc1r,Mcm2,Mdm4,Men1,Mmp11,Msmb,Mt1,Mt2,Mtf1,Myc,Nckap1,Ncoa3,Ncstn,Nfe2,Nfe2l2,Nhej1,Nkx3-1,Nos2,Notch1,Notch3,Nudt1,Pax7,Pdcd10,Pik3r1,Plau,Plcg2,Pml,Pms2,Pold1,Polh,Poli,Polr2a,Ppard,Prdx1,Prkca,Psmb9,Ptch2,Ptgds,Ptprj,Ranbp2,Rb1,Rbl2,Rfwd2,Rhoc,Rint1,Rnf8,Runx1,Rxra,Ryr2,Scgb1a1,Sfpi1,Slc11a1,Smad1,Smad3,Soat1,Socs1,Ssbp2,Stat3,Stk11,Stk3,Tap1,Tbx21,Tcf3,Tcf7l2,Tec,Tet2,Tgfb1,Tiam1,Tnfrsf1a,Tnk1,Tom1l2,Trp73,Tspan33,Tusc2,Ung,Vhl,Xrcc4,Xrcc6,Zfp36l1,Zfp36l2</t>
  </si>
  <si>
    <t>Acan,Ank,Atp7a,Axl,BC096441,Bak1,Bax,Cd44,Cd69,Cfb,Clec5a,Col2a1,Comp,Cry2,Cxcr2,Cxcr4,Dusp2,Errfi1,Fcgr1,Hc,Hif1a,Hyal1,Ifnar1,Ifngr1,Il17f,Il6st,Irf1,Itgb7,Ksr1,Lgals9,Lta,Mapk14,Matn3,Mmp9,Ndst2,Ndufaf1,Pdcd1,Pecam1,Plau,Ptgs1,Ptgs2,Ptpn6,Selp,Sharpin,Smad3,Tnf,Tpsab1,Tpsb2,Tyro3,Tyrobp,Zap70,Zfp36</t>
  </si>
  <si>
    <t>Ace,Agt,Agtr1b,Apoe,Aprt,Arhgdia,Bak1,Bax,C4b,Ccr2,Cd19,Cebpb,Cxcr3,Dnase1,Dtx1,E2f2,Fasl,Fcer1g,Fcgr2b,Gadd45b,Glis2,Gpr132,Hif1a,Ifnar1,Ifngr1,Il12rb2,Il5ra,Irf1,Kit,Lat,Lyn,Man2a1,Mgat2,Mmp9,Mt1,Mt2,Mta2,Nfe2l2,Pdcd1,Pdss2,Pkd1,Prkcd,Psap,Psen1,Pten,Ptgs2,Rassf5,Rc3h1,Relb,Rpl22,Rxra,Selp,Selplg,Sgpl1,Slc26a1,Socs1,Spna1,Tank,Tlr7,Tlr8,Tlr9,Tns1,Top3b,Vhl</t>
  </si>
  <si>
    <t>Abca1,Ace,Agtr1b,Ahi1,Apoe,Aprt,Bak1,Bax,Bcl2l11,C1galt1,Ccr2,Cd19,Cebpb,Col4a3,Dtx1,E2f2,Fasl,Fcgr2b,Foxo3,Gadd45a,Gadd45b,Golm1,Hr,Ifnar1,Ikzf3,Il12rb2,Il4,Itga1,Lat,Mt1,Mt2,Mta2,Mut,Nfe2l2,Nkx3-1,Pdss2,Plcg2,Prkcd,Psap,Psen1,Psen2,Relb,Rpl22,Rxra,Sat1,Selplg,Slc3a1,Socs1,Spna1,Top3b,Vhl,Wdr83,Wt1</t>
  </si>
  <si>
    <t>Adam17,Adipoq,Adrbk1,Apaf1,Apc,Arf6,Bax,Bmpr2,Brca2,Cacna1c,Calcrl,Calr,Carm1,Ccnd1,Ccnd2,Cdk4,Cdkn1b,Chuk,Clec1b,Clp1,Col4a1,Col4a2,Cr1l,Creb1,Crk,Csnk1d,Ctnnb1,Cux2,Cxcr4,Daam1,E2f3,Ednrb,Elavl1,Enah,Erbb3,Ets1,Ets2,Etv5,F11r,F2r,Fbn1,Fbxl20,Fgf15,Fkbp1a,Flna,Foxf1a,Foxm1,Gad2,Gata5,Ggcx,Gli1,Glrx3,Gpr124,Grhl2,Gsk3b,Hdac5,Heg1,Hes3,Hexim1,Hhex,Hs6st1,Ikzf1,Il6st,Inpp5e,Itga3,Itgav,Kit,Klf2,Lama5,Lhx2,Lrp1,Lrp5,Lsr,Man2a1,Map3k4,Mapk14,Mcm4,Mecom,Meis1,Men1,Mgat2,Mkl2,Mll1,Mtf1,Mthfd2,Myb,Myh10,Myl2,Ncor2,Nfe2l1,Nkx2-5,Ovol1,Palld,Parp1,Pbrm1,Pbx1,Pdgfrb,Pdpn,Phactr4,Pik3r1,Pkd1,Por,Psen1,Ptch1,Ramp2,Rasa3,Rheb,Rnf4,Runx1,Rxra,Ryr1,S1pr1,S1pr2,Sel1l,Sfpi1,Slc20a1,Slx4,Smad3,Sod2,Sos1,Sox18,Sox4,Sp1,Sp3,Srsf10,Ssbp3,Sumo1,Tacc3,Tbk1,Tbx3,Tcea1,Tctn1,Tgfb1,Tgfbr2,Thoc1,Traf2,Trim71,Trio,Trp53,Trpm6,Tulp3,Vasp,Vegfa,Vegfc,Vhl,Zfpm1</t>
  </si>
  <si>
    <t>Abca1,Aco1,Adam19,Adm,Aip,Arf6,Bax,Bid,Blm,Bmpr1a,Bmpr2,C1galt1,Calcrl,Calr,Cbl,Ccnd2,Cdkn1b,Cited2,Clp1,Csnk1d,Ctbp1,Cux2,Daam1,Dicer1,E2f4,Erbb3,Ets1,Ets2,F2,F2r,Fbxl20,Fgf15,Fkbp1a,Foxf1a,Foxj1,Fuz,Gata1,Gata2,Gfi1b,Ggcx,Gli1,Gpr124,Hand2,Heg1,Hes3,Hexim1,Hhex,Hs6st1,Igf2r,Ikzf1,Intu,Itga3,Itga5,Itga6,Klf2,Lama5,Lgr4,Lrp1,Ltbp1,Ly6e,Mab21l2,Map3k4,Mapk14,Meis1,Men1,Mtf1,Mthfd2,Myb,Myh10,Myl2,Nckap1,Ncor1,Ncor2,Nedd4,Neurod4,Nkx2-5,Nkx3-1,Nprl3,Ovol1,Parp1,Pax7,Pbrm1,Pbx1,Pdgfb,Phactr4,Phospho1,Pik3cb,Pik3r1,Plcg2,Por,Porcn,Pou2f1,Psen1,Ptk2,Ramp2,Rapgef2,Rb1,Rheb,Runx1,Rxra,Ryr1,Ryr2,S1pr1,Sfpi1,Slc20a1,Smad3,Snx2,Sp2,Spib,Ssbp3,Sumo1,Tacc3,Tbk1,Tctn1,Tgfb1,Tnfrsf1a,Traf2,Trpm6,Vhl,Wt1,Xrcc4,Zfpm1</t>
  </si>
  <si>
    <t>1190003J15Rik,2700078K21Rik,Abcb4,Aes,Akt1,Akt3,Amhr2,Apc,Atp2a2,Aurkb,B2m,Bard1,Bax,Becn1,Bin3,Braf,Brca2,Casc1,Ccnd1,Cd19,Cdk4,Cdkn1b,Cdkn2a,Cdkn2b,Cebpa,Chek1,Chuk,Ctnnb1,Cul9,Cxcr6,Cytip,Dgkd,Dmtf1,Dok2,Eef1a1,Errfi1,F2r,F3,Fasl,Flcn,Fos,Foxm1,Foxn1,Foxo1,Fshr,Gli1,Gnai2,Gnmt,Grb2,H2afx,Hspa5,Il12rb2,Inpp5d,Iqgap2,Irf1,Itgav,Lass2,Mad1l1,Map2k7,Mapk14,Mcm4,Men1,Mfge8,Mll1,Mmp9,Msh2,Msmb,Mzf1,Ncoa3,Nfe2l1,Nhej1,Nudt1,Pggt1b,Plau,Plk3,Pms2,Pole,Polh,Polr2a,Ppard,Ppp2r1a,Prdm2,Prdx1,Prf1,Psmb9,Ptch1,Pten,Ptgds,Ranbp2,Rassf5,Rfwd2,Rhoc,Rnf8,Runx1,Smad3,Ssbp2,Stk11,Stk4,Sufu,Taf4a,Tgfb1,Tgfbi,Tgfbr2,Tiam1,Trp53,Tusc2,Wap,Wrn</t>
  </si>
  <si>
    <t>2700078K21Rik,Abcb4,Aes,Akt1,Ar,Arid4a,Arid4b,Atm,Aurkb,B2m,Bax,Becn1,Blm,Cd19,Cdkn1b,Chek2,Cxcr6,Dicer1,Dkc1,Dok1,Dok3,F2r,Fasl,Fntb,Foxn1,Foxo3,Fzr1,Gadd45a,Gli1,Gnai2,Gnmt,Gprc5a,Grb2,H2afx,Hic1,Hr,Hspa5,Htatip2,Il12rb2,Inpp5d,Iqgap1,Lass2,Ly6a,Lzts1,Mad1l1,Mapk14,Mc1r,Men1,Mmp11,Msmb,Nckap1,Ncoa3,Nhej1,Nkx3-1,Nudt1,Pax7,Plau,Pms2,Pold1,Polh,Polr2a,Ppard,Prdx1,Psmb9,Ptch2,Ptgds,Ranbp2,Rb1,Rbl2,Rfwd2,Rhoc,Rint1,Rnf8,Runx1,Ryr2,Scgb1a1,Smad1,Smad3,Ssbp2,Stat3,Stk11,Stk3,Tbx21,Tgfb1,Tiam1,Tnk1,Tom1l2,Trp73,Tusc2,Xrcc4</t>
  </si>
  <si>
    <t>2010111I01Rik,2700078K21Rik,6230427J02Rik,6720456B07Rik,AI848100,Abca2,Abcc1,Abce1,Abi1,Acadl,Acadm,Acan,Acd,Ace,Acly,Actg1,Actn4,Acvr1b,Ada,Adam10,Adam15,Adam17,Adam23,Adam9,Adamts13,Adamts20,Adh5,Adipoq,Adora2b,Adra2b,Adrbk1,Aes,Aff1,Afmid,Agpat2,Agps,Agrp,Agt,Agtr1b,Aimp2,Akap10,Akap8,Akt1,Akt3,Alas1,Aldh1a1,Aldh5a1,Als2,Alx4,Amd2,Amhr2,Amn,Amot,Angptl4,Angptl6,Ank,Ank3,Ankrd11,Anp32e,Antxr1,Ap1m1,Ap3d1,Apaf1,Apbb2,Apc,Apoa4,Apoe,Aprt,Aqp11,Arf6,Arhgdia,Arhgdib,Arid1a,Arid3a,Arl3,Arrb2,Art4,Asph,Atad1,Atcay,Atf6,Atg9a,Atn1,Atp1a2,Atp1b2,Atp2a1,Atp2a2,Atp6ap1,Atp6v0c,Atp6v0d1,Atp7a,Atp7b,Atrx,Aurkb,B2m,B4galt1,B4galt5,Bag1,Baiap2,Bak1,Bard1,Basp1,Bax,Bbs1,Bcl10,Bcl11a,Bcl3,Becn1,Bik,Birc5,Bmp7,Bmp8b,Bmpr2,Braf,Brca2,Brsk1,Brsk2,Bsg,Bysl,C2cd3,C4b,Cacna1a,Cacna1c,Cacna1s,Cacnb1,Cacng2,Cacng4,Calcrl,Calr,Camk2a,Canx,Cap1,Capn5,Car9,Card10,Carm1,Cask,Casp3,Casp9,Cbs,Ccdc55,Ccdc88a,Ccl2,Ccl3,Ccm2,Ccnd1,Ccnd2,Ccr10,Ccr2,Cd19,Cd22,Cd247,Cd3e,Cd44,Cd74,Cd97,Cdh5,Cdk1,Cdk11b,Cdk19,Cdk4,Cdkn1b,Cdkn2a,Cdkn2b,Cdsn,Cdx2,Cebpa,Cebpb,Cebpe,Celsr1,Cerk,Cfc1,Cfl1,Cflar,Chaf1a,Chd2,Chd8,Chek1,Chka,Chmp5,Chrna4,Chrne,Chst11,Chuk,Ciapin1,Cit,Cks1b,Clec1b,Clec4n,Clec7a,Clic4,Cln6,Clp1,Clps,Cnbp,Cnot3,Cnp,Cnpy3,Cntf,Cntnap1,Cobra1,Col10a1,Col17a1,Col2a1,Col4a1,Col4a2,Col4a3bp,Col5a1,Colq,Cops5,Cox10,Cox15,Cox17,Cpa3,Cpb2,Cplx2,Cpt1a,Cr1l,Creb1,Crk,Crnkl1,Csf1,Csf1r,Csnk1d,Csnk2b,Csrnp1,Csrnp2,Csrp2bp,Ctcf,Ctnna2,Ctnnb1,Ctsa,Cubn,Cul3,Cul9,Cux2,Cx3cr1,Cxcl14,Cxcl5,Cxcr2,Cxcr3,Cxcr4,Cxcr7,Cyp11a1,Cyp17a1,Daam1,Dad1,Dag1,Dazap1,Dbh,Dbnl,Dbp,Ddr2,Ddx11,Ddx17,Ddx5,Defb1,Dgcr8,Dgkd,Dhcr24,Dhx9,Dll1,Dlx3,Dmtf1,Dnajb6,Dnajc5,Dnase1,Dnm3os,Dnmt3a,Dock2,Dok2,Dot1l,Dph3,Dscam,Dscaml1,Dtl,Dusp6,E2f2,E2f3,E2f8,E4f1,Ecd,Ecm1,Edn3,Ednrb,Eef1a1,Eef1a2,Efna3,Efnb2,Egr1,Egr2,Ehd1,Ehd2,Ehd4,Eif2c2,Elavl1,Elk3,Ell,Emg1,Enah,Eng,Ep400,Epcam,Ephb2,Erbb3,Ercc1,Erg,Errfi1,Ets1,Ets2,Etv5,Ewsr1,Exoc6,Ezh1,Ezr,F11r,F2r,F2rl3,F3,Fadd,Faim3,Fasl,Fasn,Fbl,Fbln1,Fbn1,Fbxl20,Fbxl5,Fbxo30,Fcer1g,Fcgr2b,Fech,Fgf15,Fgf16,Fgf3,Fgf4,Fgfr2,Fh1,Fkbp1a,Fkbp1b,Fkbp4,Fkbp5,Fkbp8,Flcn,Fli1,Flna,Flt3,Fndc3b,Fos,Fosl2,Foxa1,Foxf1a,Foxm1,Foxn1,Foxo1,Foxp4,Fshr,Fzd2,G6pc3,Gabbr2,Gabra2,Gabrd,Gad2,Gadd45gip1,Gamt,Gapdh,Gapdh,Gapdh,Gata5,Gatad2a,Gbx2,Gcgr,Gdf11,Gem,Ggcx,Ggt1,Ggt5,Gigyf2,Gimap5,Git1,Gjc2,Glb1,Gli1,Glis2,Glrx3,Gls,Glul,Gna11,Gna13,Gnai2,Gnaq,Gnaz,Gne,Gng3,Gnl3,Gnpat,Gnpnat1,Gpi1,Gpr124,Gpr126,Gpr4,Gpx1,Grb10,Grb2,Grhl2,Grlf1,Gsk3b,Gsta3,Gsx1,Gtf3c1,Gtf3c2,Gys1,H2-Ab1,H2-D1,H2-K1,H2-T3,H2afx,H3f3a,Hap1,Hcn2,Hcn4,Hcst,Hdac1,Hdac5,Heg1,Hes3,Hesx1,Hexb,Hexim1,Hfe,Hhat,Hhex,Hif1a,Hipk2,Hist1h1c,Hist1h1d,Hist1h1e,Hk2,Hlx,Hmbs,Hmgb1,Hmgcl,Hmox2,Hnf1b,Hnf4a,Hnrnpc,Hs2st1,Hs3st1,Hs6st1,Hsd11b2,Hsd17b7,Hspa1b,Hspa4,Hspa5,Hspd1,Hyal2,Hyou1,Icam1,Id3,Idua,Ifnar1,Ifngr1,Ift20,Igf1r,Igf2bp1,Ighmbp2,Ikzf1,Ikzf2,Il10rb,Il17f,Il1f5,Il2ra,Il4ra,Il6,Il6st,Impdh2,Incenp,Ing1,Inpp5b,Inpp5d,Inpp5e,Inpp5k,Ins1,Insr,Ints1,Ipo9,Iqgap2,Irak2,Irf1,Irf2,Irf6,Irf8,Irs1,Islr2,Itch,Itga11,Itga3,Itga7,Itga9,Itgav,Itgb4,Itpkb,Itpr1,Itpr3,Itsn1,Ivns1abp,Jag2,Jak1,Kcnc1,Kcnj10,Kcnj9,Kcnq2,Kdm1a,Keap1,Kif22,Kiss1r,Kit,Klf2,Klf6,Klf7,Klra10,Kpnb1,Krt17,Lama3,Lama5,Large,Lasp1,Lat,Lbr,Ldb1,Lepr,Lfng,Lgals3,Lhx2,Lhx3,Lhx5,Lias,Lims2,Lin28a,Lin9,Lipc,Lmna,Lmnb2,Lmo1,Lmx1b,Lpar4,Lrp1,Lrp5,Lrp8,Lsm4,Lsr,Lta,Ltb,Luzp1,Lyn,Mad1l1,Mafb,Mafk,Magoh,Maml1,Man2a1,Map2k3,Map2k7,Map3k1,Map3k3,Map3k4,Map4k2,Map4k4,Mapk14,Mapk8ip1,Mapk8ip2,Mapk8ip3,Mapkapk2,Marcksl1,Mb,Mbd2,Mbd3,Mcm3,Mcm3ap,Mcm4,Mcph1,Mdc1,Mdm4,Me2,Mecom,Med21,Mef2a,Mef2d,Meg3,Meis1,Men1,Mettl8,Mfn1,Mfng,Mgat2,Mgp,Mib1,Mixl1,Mkl2,Mll1,Mll3,Mll5,Mllt1,Mlst8,Mmp15,Mmp2,Mmp9,Mn1,Morc3,Mpo,Mpz,Mrc1,Msh2,Msi2,Msra,Mt1,Mt2,Mta2,Mtap,Mtap1s,Mterfd1,Mtf1,Mthfd2,Mtmr2,Myb,Mycn,Myh10,Myh9,Myl2,Mylpf,Myo18b,Myoz2,Myst2,Mzf1,N6amt1,Nab1,Nab2,Naca,Naglu,Narfl,Nasp,Ncdn,Ncoa3,Ncor2,Ncstn,Ndel1,Ndrg3,Ndst2,Ndufa13,Neurod6,Neurog1,Nfe2,Nfe2l1,Nfe2l2,Nfib,Nfic,Nfix,Nfkbia,Nfkbie,Nkx2-5,Nle1,Nlrp6,Nmt1,Nodal,Nos2,Notch1,Notch2,Notch3,Nova2,Nphs1,Npr1,Nr3c1,Nr4a1,Nr4a2,Nrf1,Nsd1,Ntf5,Nuak1,Numa1,Nup50,Nusap1,Nxf1,Nxn,Odc1,Orai1,Ostm1,Ovol1,Ovol2,P2rx2,Padi4,Pafah1b1,Pak2,Pak4,Palld,Parp1,Parp10,Pax5,Pax8,Paxip1,Pbrm1,Pbx1,Pcif1,Pck1,Pcna,Pcnt,Pdcd1,Pdcd1lg2,Pdcd2,Pde4b,Pdgfa,Pdgfrb,Pdia3,Pdpk1,Pdpn,Pdss2,Pdx1,Pemt,Per2,Pfas,Pfdn1,Pfdn2,Pfn1,Pggt1b,Pglyrp2,Pgp,Phactr4,Phb2,Pias4,Pik3r1,Pilrb1,Pip5k1c,Pisd,Pitpna,Pkd1,Pkdcc,Pkmyt1,Pla2g6,Plau,Plcb4,Plcg1,Plxnd1,Pmaip1,Pms2,Pnn,Pnp,Pole,Polr2a,Pomc,Pomt1,Por,Pot1b,Pou3f3,Ppard,Ppia,Ppm1d,Ppm1g,Ppme1,Ppp1r10,Ppp1r12a,Ppp1r13l,Ppp1r14c,Ppp1r15a,Ppp1r15b,Ppp1r8,Ppp2r1a,Ppp3ca,Prdm2,Prdx1,Prf1,Prkcd,Prkcq,Prpf31,Prrx1,Prrx2,Psap,Psen1,Psmc1,Psmc3,Psmd7,Psmg1,Ptch1,Ptdss1,Pten,Ptgds,Ptges3,Ptgs1,Ptgs2,Ptk7,Ptpmt1,Ptpn1,Ptpn6,Ptprs,Ptprv,Ptrh2,Pts,Pura,Pxn,Pygo2,Qk,Rab23,Rab8a,Rac2,Rad23a,Rad51l3,Rad52,Rad54l,Rad9,Ramp2,Ranbp2,Rapsn,Rarg,Rasa1,Rasa3,Rassf5,Rbm19,Rbm39,Relb,Resp18,Ret,Rev1,Rfk,Rfng,Rgma,Rgs10,Rheb,Rhoa,Ric8,Rnaseh1,Rnf2,Rnf4,Rnf8,Rock2,Rpl27a,Rpl29,Rpl38,Rps19,Rps20,Rps6kb1,Rpsa,Runx1,Runx1t1,Runx3,Rxra,Rybp,Ryr1,S1pr1,S1pr2,S1pr4,Safb,Sall2,Sbds,Sbno2,Scn1b,Scrib,Scx,Sdc4,Sdhd,Sel1l,Sele,Selk,Selp,Selplg,Sema4c,Serp1,Setdb1,Sf3b1,Sfpi1,Sftpb,Sgpl1,Shox2,Shroom3,Sim2,Sin3b,Sirt6,Skiv2l,Slamf6,Slc11a1,Slc12a5,Slc19a2,Slc20a1,Slc22a5,Slc23a1,Slc23a2,Slc26a2,Slc2a1,Slc2a3,Slc2a4,Slc30a1,Slc35c1,Slc37a4,Slc3a2,Slc40a1,Slc6a11,Slc7a1,Slc9a3r1,Slx4,Smad3,Smarca5,Smarcc1,Smchd1,Smo,Smoc1,Smurf1,Smurf2,Snai1,Snap25,Snapin,Snrnp200,Socs1,Sod2,Sos1,Sox18,Sox4,Sp1,Sp3,Spna1,Spns1,Srebf2,Srf,Srsf1,Srsf10,Ssb,Ssbp2,Ssbp3,Ssr1,St8sia4,Stab1,Stambp,Star,Stat1,Stat4,Stat6,Stk11,Stk4,Stub1,Stxbp3a,Sufu,Sumf1,Sumo1,Surf1,Suv420h2,Sv2a,Sykb,Syngr2,Szt2,T,Tacc3,Taf4a,Taf8,Tagln,Tank,Tap1,Tardbp,Tax1bp1,Tbk1,Tbx15,Tbx3,Tbx5,Tcea1,Tceb3,Tcf12,Tcf3,Tcf7l2,Tcof1,Tctn1,Tead4,Tec,Tef,Tek,Tert,Tgfb1,Tgfbi,Tgfbr2,Tgif2,Tgm2,Thap11,Thoc1,Thoc5,Tial1,Timm23,Tk1,Tk2,Tle3,Tln2,Tlr9,Tmed10,Tnf,Tnfrsf11b,Tnnt2,Tns3,Top1,Top3b,Topbp1,Tor1a,Tor1aip1,Tpi1,Tpm1,Tpp2,Tra2b,Traf2,Trafd1,Trak1,Trf,Trim28,Trim71,Trio,Triobp,Trp53,Trpm6,Trps1,Trrap,Tsg101,Ttc7,Ttyh1,Tulp3,Tusc2,Txn1,Txn2,Txnrd2,Tyro3,Uba2,Ube2i,Ubr4,Uchl1,Ucp2,Ugcg,Uhrf1,Ulk2,Unc5b,Unc5c,Uox,Upk2,Usf1,Usf2,Usp16,Usp18,Utrn,Vamp8,Vasn,Vasp,Vav1,Vax2,Vcl,Vdac3,Vdr,Vegfa,Vegfc,Vhl,Vim,Vprbp,Vsig4,Wap,Wasf2,Wdr19,Wdr55,Wnk1,Wnt11,Wnt5b,Wrn,Zc3h12a,Zfp259,Zfp335,Zfp36,Zfp36l1,Zfp36l2,Zfp568,Zfp830,Zfpm1</t>
  </si>
  <si>
    <t>6720456B07Rik,AI848100,Abca1,Abca3,Abcc1,Abcc4,Abce1,Abhd5,Abi1,Acadm,Acadvl,Acd,Ace,Aco1,Acss1,Actg1,Ada,Adam10,Adam9,Adamts1,Add1,Adra1a,Adrb1,Aff1,Afg3l2,Agpat2,Agrp,Agtr1a,Agtr1b,Aip,Alas2,Als2,Alx3,Alx4,Ambra1,Amhr2,Amn,Amph,Angpt1,Ank,Ankrd11,Anp32a,Anp32b,Antxr1,Ap1m1,Apba1,Apcs,Aph1a,Apobec3,Aprt,Aqp11,Aqp2,Aqp3,Aqp5,Arhgap6,Arid3a,Arid4b,Arntl,Arx,Atf6,Atg5,Atg9a,Atoh8,Atp1b2,Atp2b1,Atp6ap1,Atp6ap2,Atp6v0d1,Atp7a,Atrx,Avpr2,B2m,B4galt1,Bbs4,Bche,Bcl10,Bcl11a,Becn1,Bik,Blk,Bmp5,Bmpr2,Bnip3l,C130022K22Rik,C1galt1,C1galt1c1,C3,C4b,Cacna1c,Cacna1s,Cacna2d2,Cacng4,Calcrl,Cap1,Car14,Car2,Card10,Casc5,Cask,Casp3,Cbfa2t2,Cbl,Ccdc40,Ccdc88a,Ccnb1,Ccnd2,Ccr10,Ccr2,Cd19,Cd247,Cd40lg,Cd44,Cd47,Cd59b,Cd97,Cdh2,Cdk11b,Cdk19,Cdk8,Cdkn1b,Cdx2,Cebpb,Celsr1,Cenpc1,Cerk,Cfc1,Chaf1a,Chd8,Chrne,Chst10,Chst11,Cit,Cited1,Cited2,Clcn3,Clec4n,Clic4,Cln6,Cnpy3,Cntnap1,Col10a1,Col5a1,Cops2,Cops6,Cox17,Cpa3,Cpt1a,Cr1l,Cradd,Creb1,Crim1,Csf2rb,Ctbp1,Ctcf,Ctla4,Ctnnb1,Ctsd,Ctsg,Cubn,Cybb,Daam1,Dad1,Dag1,Defb1,Derl2,Dhx29,Dhx9,Dkc1,Dll4,Dnajb6,Dnajc17,Dnase1,Dnm3,Dnm3os,Dph3,Drosha,Dscaml1,Dsp,Dusp1,Dvl2,E2f1,E2f2,Ebp,Ecm1,Egr1,Eif2ak3,Eif2c2,Eif2s1,Eif2s2,Elk3,Emg1,Emx2,En2,Enah,Eng,Epb4.1l5,Epor,Erf,Erg,Ern1,Esr2,Ets2,Ewsr1,Exoc6,Ezh1,F2r,F2rl1,F2rl3,Fads2,Fasl,Fbl,Fbn1,Fbxl5,Fbxo30,Fcgr2b,Fech,Fen1,Fga,Fgf10,Fgf15,Fgf16,Fgf3,Fgf4,Fgg,Figf,Flna,Flnb,Flt3,Fntb,Foxd3,Foxo3,Foxo4,Foxp3,Frs2,Fstl1,Fxr1,Fyn,Fzd4,Gab1,Gab2,Gad2,Gadd45a,Gapdh,Gapdh,Gapdh,Gata1,Gata3,Gata4,Gfi1,Gli1,Glrb,Glul,Gmnn,Gnb1,Gnl3,Gnpnat1,Golm1,Gpc3,Gphn,Gpr124,Gpr98,Gpx1,Grb10,Grb2,Gria2,Gss,Gsta3,Gsx1,Gtf3c2,Gzmb,H2-K1,H3f3a,Hand1,Hbb-b1,Hccs,Hdac3,Hectd1,Heg1,Herc1,Hes3,Hexa,Hexim1,Hfe,Hgf,Hhex,Hipk2,Hist1h1c,Hist1h1d,Hist1h1e,Hmgcl,Hnf1a,Hnf4a,Hoxc8,Hs3st1,Hsd11b2,Hspa1b,Hspa4,Hspa5,Hspd1,Icam1,Id1,Id3,Idua,Ifih1,Ifnar1,Ifnar2,Igf1r,Igf2bp1,Igf2r,Ighmbp2,Ikzf1,Ikzf2,Il10rb,Il1b,Il2rb,Il2rg,Il33,Il4,Il4ra,Incenp,Inpp5b,Inpp5d,Inpp5e,Insig1,Invs,Ip6k2,Iqgap2,Irak2,Irf1,Irf2,Itga11,Itga4,Itgav,Itgb2,Itgb3,Itpkb,Ivns1abp,Jak1,Kat2b,Kcnk5,Kdr,Kif22,Kif26b,Kif3a,Kif3b,Kiss1r,Kit,Klf2,Klf6,Klra10,L1cam,Lamc1,Lamp2,Lat,Lats2,Lbr,Lcmt1,Lcp2,Ldb1,Lepr,Lgr4,Lhx3,Lhx5,Lin28a,Lin7a,Lipc,Lmx1b,Lpin1,Lpl,Ltbp2,Ltbp4,Mab21l2,Macf1,Map2k2,Map2k5,Map2k7,Map3k1,Map3k14,Map3k3,Map3k4,Mapk14,Mapk8ip1,Mapk8ip3,Max,Mb,Mbd2,Mbp,Mbtps1,Mcm3ap,Mcm7,Mdc1,Mdm2,Me2,Med12,Med24,Mef2d,Mesp1,Mfng,Mid1,Mixl1,Mkl2,Mll3,Mll5,Mmp14,Mnat1,Mocs1,Morc3,Mpo,Mpz,Msh3,Msi2,Mtf1,Mthfd1,Mthfd2,Mtmr2,Mut,Myb,Myc,Mycbp2,Myh9,Mylpf,Myo18b,Myoz2,Napa,Nbn,Ncf4,Nckap1,Ncoa3,Ncor1,Ndrg1,Ndrg3,Ndst2,Ndufs4,Nedd4,Nedd4l,Nek1,Neurod4,Nfatc3,Nfatc4,Nfkb1,Ngfr,Nipbl,Nkx2-5,Nlrp6,Nmt1,Nos2,Notch1,Nova1,Npc2,Nr3c1,Nr5a1,Nrg2,Nrp2,Nuak1,Nuak2,Nup98,Nxf1,Odc1,Otc,P2rx2,Padi4,Pam,Parp3,Pax3,Pax7,Pbrm1,Pcdh10,Pcnt,Pcsk5,Pcyt1a,Pdcd1lg2,Pdha1,Pdx1,Peg10,Pex11a,Pex14,Pfdn1,Pfn1,Phactr4,Phb,Phb2,Phc2,Phf17,Phospho1,Piga,Pik3c2a,Pik3cb,Pik3r1,Pla2g6,Plagl2,Plau,Plcb1,Plk4,Plrg1,Pml,Pnn,Podxl,Pole,Poll,Polr2a,Por,Porcn,Pot1b,Pou2f1,Ppara,Ppargc1b,Ppm1d,Ppm1g,Ppp1r12a,Ppp3ca,Ppp3r1,Prkab1,Prkci,Prkg1,Prmt5,Prpf3,Psap,Psen2,Psenen,Psmc3,Pth,Ptpn1,Ptpn6,Ptprs,Ptrh2,Rab8a,Rabggta,Rac2,Rad54l,Rag1,Ramp2,Ranbp2,Rap1a,Rapgef1,Rapgef2,Rapsn,Rb1,Rbl2,Rbm19,Resp18,Rfk,Rgs10,Rhoa,Ric8,Rnf2,Rnf8,Rptor,Runx1,Runx3,Rxra,Rybp,Ryr2,S1pr1,S1pr2,Sall2,Scarb2,Scnn1b,Sema3c,Serp1,Setd7,Setd8,Setdb1,Sf3b1,Sfpi1,Sfrp5,Sgcg,Sgsh,Sh2b1,Siae,Sin3b,Six2,Six3,Six4,Skiv2l,Slc11a2,Slc19a1,Slc22a5,Slc25a12,Slc27a4,Slc2a1,Slc2a2,Slc30a5,Slc31a1,Slc32a1,Slc35c1,Slc3a2,Slc40a1,Slc6a11,Slc6a9,Slc9a3r1,Slit1,Slx4,Smad1,Smchd1,Smoc1,Snrnp200,Sostdc1,Sox17,Sp1,Sp2,Sp3,Spen,Spint1,Spnb1,Spnb2,Spnb4,Spns1,Srebf1,Srebf2,Srpk2,Ssbp3,St8sia1,St8sia4,Star,Stat3,Stat5b,Stim1,Stim2,Stk3,Stk4,Sumo1,Synj1,Syt2,Syvn1,Taf6,Tal2,Tanc2,Tapt1,Tax1bp1,Tbce,Tbx2,Tbx4,Tceb3,Tcf7l2,Tcfe3,Tead1,Tec,Tet2,Tfrc,Tgfb1,Tgif2,Tgm1,Tgm2,Thap11,Thoc5,Thra,Tial1,Timm23,Timp3,Tk2,Tle3,Tln1,Tm7sf2,Tmed10,Tmem100,Tmprss6,Tnks,Tnks2,Tnnt2,Top3a,Trafd1,Trak1,Trib2,Trim63,Triobp,Trip13,Trp53,Trpv2,Tubb3,Txnrd1,Txnrd2,Uba6,Ubb,Ube2a,Ube2i,Ube2l3,Ube4b,Ubr5,Ugcg,Ugdh,Uhrf1,Ulk1,Unc13a,Uox,Upk2,Vav1,Vcl,Vhl,Vim,Vprbp,Vps54,Vsig4,Wbp7,Wdr77,Wnk1,Wnt7a,Wrn,Wt1,Xbp1,Yap1,Ywhae,Zeb2,Zfp36l1,Zfp385a,Zfpm1</t>
  </si>
  <si>
    <t>2700049A03Rik,2700078K21Rik,6720456B07Rik,AI848100,Abca1,Abca2,Abcc1,Abcc4,Abcc9,Abhd5,Acaca,Acd,Ace,Aco1,Acss1,Acta1,Actg1,Actl6b,Actn4,Ada,Adam19,Adam9,Add1,Adm,Adrb1,Aes,Aff1,Afg3l2,Afmid,Agpat2,Agrp,Agtr1b,Ahi1,Aimp2,Aip,Akt1,Alas2,Als2,Angpt1,Angptl4,Angptl6,Ank,Ankrd11,Anp32a,Anp32b,Anp32e,Antxr1,Ap1m1,Apoa4,Apoe,Aprt,Aqp1,Aqp11,Aqp3,Ar,Arf6,Arhgap1,Arhgap6,Arhgdib,Arid4a,Arid4b,Arl13b,Arntl,Arrb1,Art4,Arx,Asph,Atf6,Atg9a,Atm,Atoh8,Atox1,Atp1a2,Atp6v0d1,Atp7a,Atrx,Aurkb,B2m,B4galt1,B4galt5,Bak1,Bax,Baz1b,Bbs1,Bcar1,Bcl10,Bcl2l11,Becn1,Bid,Bik,Birc5,Blm,Bmpr1a,Bmpr2,Brsk1,Brsk2,Bsg,Bysl,C1galt1,C1galt1c1,C3ar1,C5ar1,Cabin1,Cacna1a,Cacna1s,Cacna2d2,Cacnb1,Cacng2,Calcrl,Calr,Canx,Cap1,Capn5,Capns1,Car2,Car9,Card10,Cask,Casp1,Casp12,Casp3,Casp7,Casp9,Cbl,Cbs,Cby1,Ccdc40,Ccna2,Ccnb1,Ccnd2,Ccne1,Ccr10,Ccr2,Cd19,Cd226,Cd247,Cd40lg,Cd44,Cd47,Cd59b,Cd97,Cdc7,Cdc73,Cdk8,Cdkn1b,Cds2,Cdx2,Cebpb,Cebpe,Celsr1,Cerk,Cfl1,Cflar,Chd2,Chek2,Chga,Chrna3,Chrnb4,Chrne,Chst10,Chst11,Cit,Cited2,Cks1b,Clcn3,Clcn7,Clec4n,Clic4,Cln6,Clp1,Cnpy3,Cntnap1,Col3a1,Col4a3,Col4a4,Col5a1,Col5a2,Col7a1,Colq,Cops2,Cox17,Cpa3,Cpb2,Cpt1a,Cradd,Crnkl1,Csf1,Csf2rb,Csk,Csnk1d,Csrnp1,Ctbp1,Ctcf,Ctnna1,Ctsd,Ctsg,Ctsl,Cubn,Cux2,Cx3cr1,Cxcl5,Cyp11b2,Cyp1a2,Cyr61,Daam1,Dad1,Dag1,Dazap1,Dbt,Ddah1,Ddb1,Ddx20,Dear1,Defb1,Derl2,Dhcr24,Dicer1,Dkc1,Dll4,Dlx1,Dlx1,Dlx2,Dlx3,Dmap1,Dnajc17,Dnajc5,Dnm3os,Dok1,Dok3,Dph1,Dph3,Drosha,Dscaml1,Dtl,E2f2,E2f4,E4f1,Ebf4,Ebp,Ecm1,Egln3,Egr1,Ehd1,Ehd2,Eif2ak3,Eif2c2,Eif2s1,Eif3c,Elk3,Emg1,En2,Ep400,Ephb2,Erbb2,Erbb3,Ercc1,Erf,Erg,Ern1,Esr2,Ets1,Ets2,Ewsr1,Exoc6,Ezh1,Ezr,F2,F2r,Fabp3,Fadd,Fads2,Fasl,Fbxl20,Fbxw4,Fcgr2b,Fech,Fermt3,Fgf10,Fgf15,Fgf16,Fgf2,Fgf3,Fgf4,Fgf8,Figf,Fkbp1a,Fkbp8,Fli1,Flnb,Flnc,Flt1,Flt3,Fntb,Foxf1a,Foxh1,Foxj1,Foxn1,Foxn4,Foxo3,Frs2,Fuz,Fxn,Fxr1,Fzd5,Fzr1,G3bp1,Gab2,Gabbr2,Gadd45a,Gadd45gip1,Gamt,Gata1,Gata2,Gatad2a,Gdf5,Gem,Gfi1,Gfi1b,Ggcx,Git1,Gjc2,Gli1,Gna11,Gna13,Gnai2,Gnl3,Gnpnat1,Golm1,Gpc3,Gpi1,Gpr124,Gpr126,Gpr98,Gpx1,Grb10,Grb2,Gss,Gsx1,Gys1,Gzmb,H2-Ab1,H2-T3,H2afx,H3f3a,Hand1,Hand2,Hap1,Hba-a2,Hba-x,Hbb-b1,Hccs,Hcn2,Hdac1,Hectd1,Heg1,Hes3,Hes5,Hexa,Hexim1,Hfe,Hhex,Hic1,Hipk2,Hist1h1c,Hist1h1d,Hist1h1e,Hk2,Hlx,Hmbs,Hmgb1,Hmgcl,Hnf1a,Hnf4a,Hp,Hr,Hs2st1,Hs6st1,Hsd11b2,Hspa1b,Hspa4,Hspa5,Htra2,Hyal2,Hyou1,Id1,Id3,Ifih1,Ifnar1,Ifnar2,Igf1r,Igf2bp1,Igf2r,Ighmbp2,Ikzf1,Ikzf2,Ikzf3,Il10rb,Il1b,Il2rb,Il4,Il4ra,Il6,Ilf3,Impdh2,Incenp,Inpp5b,Inpp5d,Insig1,Ints1,Intu,Irak2,Irf2,Irf8,Itga11,Itga3,Itga4,Itga5,Itga6,Itgb2,Itgb3,Itgb4,Itpa,Itpr2,Itpr3,Itsn1,Jak1,Kat2b,Kat5,Kcnc3,Kcnh2,Kcnj10,Kcnj9,Kdm1a,Keap1,Khsrp,Kif26b,Kif3a,Klf2,Klf6,Krt17,Lama5,Lamc1,Lamp2,Lat,Lats2,Lcp2,Ldb3,Lep,Lepr,Lgr4,Lhx5,Lif,Lin28a,Lin9,Lipc,Llgl2,Lmnb2,Lmo1,Lmx1b,Lpcat1,Lpl,Lrp1,Lrp8,Lsm4,Ltbp1,Ltbp2,Ltbp3,Ltbr,Ly6a,Ly6e,Mab21l2,Mad1l1,Mafk,Magoh,Maml1,Map2k1,Map2k2,Map2k3,Map3k1,Map3k3,Map3k4,Map4k2,Mapk14,Mapk8ip1,Mapk8ip2,Mapkapk2,Mapt,Marcksl1,Max,Mbd2,Mbd3,Mbp,Mbtps1,Mcm2,Mcm3ap,Mdc1,Mdm4,Me2,Med21,Meis1,Men1,Mep1b,Mettl8,Mfn1,Mfng,Mgp,Mid1,Mlst8,Mmp14,Mnat1,Morc3,Mospd3,Mpo,Mpz,Msi2,Mt1,Mt2,Mta2,Mtf1,Mthfd1,Mthfd2,Mtmr2,Mut,Myb,Myc,Myh10,Myh9,Myl2,Mylpf,Myo18b,Myst2,Myt1,Nab2,Naca,Nasp,Ncf4,Nckap1,Ncoa3,Ncor1,Ncor2,Ncstn,Ndel1,Ndrg3,Ndst2,Ndufa13,Nedd4,Nedd4l,Nek1,Nek8,Neurod2,Neurod4,Nfatc3,Nfatc4,Nfe2,Nfe2l2,Nfix,Nfkb1,Nfya,Ngfr,Nipbl,Nkx2-5,Nkx3-1,Nmt1,Nodal,Nos2,Notch1,Notch3,Nova1,Npas4,Npc2,Nprl3,Nr1h2,Nr3c1,Nr3c2,Ntf5,Numa1,Nup133,Nxf1,Odc1,Odf2,Ophn1,Orai1,Ovol1,Padi4,Pak4,Parp1,Parp10,Pax7,Pbrm1,Pbx1,Pcnt,Pcyt1a,Pdcd10,Pdcd1lg2,Pdgfb,Pdk1,Pds5a,Pdss2,Pdx1,Peg10,Pelo,Pfas,Pfdn1,Pfn1,Pgp,Phactr4,Phb,Phb2,Phospho1,Pik3cb,Pik3r1,Plagl2,Plau,Plcg1,Plcg2,Plxnd1,Pml,Pmm2,Pms2,Podxl,Pofut2,Pold1,Polg,Poll,Polr2a,Pomgnt1,Por,Porcn,Pot1b,Pou2f1,Pou2f3,Pou3f1,Ppard,Ppp1r10,Ppp1r13l,Ppp1r15a,Ppp1r15b,Ppp1r8,Prdx1,Prkcd,Prkci,Prkcq,Prkg1,Prmt5,Prnp,Pros1,Psap,Psen1,Psen2,Psenen,Psmc3,Psmd4,Psmd7,Ptdss2,Ptgds,Ptger4,Ptges3,Ptgir,Ptk2,Ptpmt1,Ptpn1,Ptpn6,Ptprj,Ptprv,Ptrh2,Pygo2,Rab23,Rab8a,Rabgef1,Rabggta,Rac2,Rad23a,Rad51,Rad51c,Rad54l,Ramp2,Ranbp2,Rap1a,Rapgef1,Rapgef2,Rapsn,Rarg,Rb1,Rbl2,Rbm19,Rbm39,Relb,Resp18,Rev1,Rfk,Rgma,Rgs10,Rgs14,Rheb,Rhoa,Rint1,Rnaseh1,Rnf8,Rock2,Rpl27a,Rpl29,Rps6ka4,Rpsa,Runx1,Runx3,Rxra,Ryr1,Ryr2,S1pr1,S1pr4,Sbf1,Sbno2,Scd2,Scgb1a1,Scn1b,Scnn1a,Scrib,Scx,Selplg,Sema3c,Setdb1,Sfpi1,Sftpb,Sftpc,Sgsh,Sim1,Sim2,Sin3a,Sirt6,Six4,Slc11a1,Slc11a2,Slc19a1,Slc20a1,Slc23a1,Slc25a37,Slc27a4,Slc2a1,Slc2a3,Slc2a4,Slc30a1,Slc30a5,Slc31a1,Slc32a1,Slc34a1,Slc35c1,Slc37a4,Slc39a4,Slc3a2,Slc4a1,Slc6a11,Slfn2,Slit1,Smad1,Smad3,Smad6,Smarca2,Smarcc1,Smoc1,Smpd1,Smyd1,Snai1,Snap23,Snx1,Snx2,Socs1,Socs7,Sp2,Spib,Spint1,Spna1,Spns1,Spry1,Srebf2,Ssbp2,Ssbp3,Ssr1,St8sia1,St8sia4,Stab1,Stat3,Stat6,Stk11,Stk3,Sumo1,Suv420h2,Syne2,Syngr2,Synj1,Syt5,Syvn1,Szt2,Tacc3,Taf8,Tap1,Tapt1,Tardbp,Tbce,Tbk1,Tceb3,Tcf3,Tcf7l2,Tcfe3,Tctn1,Tec,Tef,Terf2ip,Tet2,Tfrc,Tgfb1,Tgif2,Tgm1,Tgm2,Thap11,Thoc5,Tial1,Timm23,Timp3,Tk1,Tln1,Tmed10,Tmod1,Tmprss6,Tnfrsf14,Tnfrsf1a,Tnks,Tnks2,Tnni3,Tnnt2,Top1,Top3a,Top3b,Topbp1,Tpm1,Traf2,Traf4,Trafd1,Trak1,Trf,Triobp,Trp73,Trpm6,Trpv2,Tubb3,Tusc2,Twsg1,Txn2,Txnrd2,Uba2,Ubb,Ubr4,Ubr5,Ucp2,Ugcg,Unc13a,Ung,Uox,Usp14,Usp18,Usp7,Utrn,Vamp2,Vamp8,Vav1,Vcl,Vhl,Vim,Vti1a,Wbp7,Wdr55,Wdr77,Wdr83,Wnk1,Wt1,Xrcc4,Zc3h12a,Zeb2,Zfp259,Zfp36,Zfp36l1,Zfp36l2,Zfp385a,Zfpm1</t>
  </si>
  <si>
    <t>2700078K21Rik,Acadl,Acan,Acd,Ace,Actg1,Actn4,Adam17,Adamts13,Aes,Akap10,Akt1,Als2,Amhr2,Angptl4,Ank,Ank3,Apaf1,Apc,Apoa4,Apoe,Aprt,Aqp11,Arhgdia,Asph,Atad1,Atcay,Atn1,Atp2a2,Atp7a,Aurkb,B2m,B4galt1,Bak1,Bax,Becn1,Bik,Bmp7,Braf,Brca2,Cacna1a,Cacna1c,Camk2a,Capn5,Cask,Casp3,Cbs,Ccdc88a,Ccl3,Ccm2,Ccr10,Ccr2,Cd19,Cd22,Cd74,Cdkn1b,Cdkn2a,Cdkn2b,Cdsn,Cebpa,Cebpb,Cebpe,Cfc1,Cfl1,Cflar,Chd2,Chrne,Chuk,Cks1b,Cln6,Cnp,Cntnap1,Col10a1,Colq,Cox10,Csf1,Csf1r,Ctnnb1,Ctsa,Cubn,Cul9,Cx3cr1,Cxcr7,Dazap1,Dbh,Dbp,Dgcr8,Dll1,Dmtf1,Dnajc5,Dnase1,Dnmt3a,Dok2,E2f2,E2f3,E2f8,Ecm1,Edn3,Ednrb,Eef1a1,Eef1a2,Efnb2,Egr1,Egr2,Ehd2,Ehd4,Elavl1,Elk3,Eng,Ep400,Ephb2,Ercc1,Errfi1,Ewsr1,F3,Fasl,Fbn1,Fbxl20,Fbxo30,Fcer1g,Fcgr2b,Fkbp1a,Fkbp1b,Flcn,Flna,Flt3,Fos,Foxf1a,Foxn1,Foxo1,Gabbr2,Gad2,Gem,Ggt1,Ggt5,Gimap5,Gjc2,Glb1,Gli1,Glis2,Gna11,Gnai2,Gnaq,Gne,Gng3,Gnpat,Gpx1,Gsx1,Gtf3c2,H2-Ab1,H2-T3,H2afx,Hcn2,Hcn4,Hdac5,Hexb,Hist1h1c,Hist1h1d,Hist1h1e,Hmgb1,Hnf1b,Hnf4a,Hsd11b2,Hspa4,Hyal2,Icam1,Idua,Igf1r,Ighmbp2,Ikzf1,Il10rb,Il2ra,Il4ra,Il6,Il6st,Ing1,Inpp5d,Insr,Iqgap2,Irf1,Irf2,Irf8,Irs1,Itch,Itga11,Itgav,Itpkb,Itpr1,Itpr3,Itsn1,Kcnj10,Kcnj9,Kcnq2,Kif22,Kit,Lama5,Large,Lat,Lbr,Ldb1,Lepr,Lhx3,Lims2,Lin9,Lipc,Lmna,Lrp1,Lyn,Man2a1,Map2k7,Mapk14,Mapkapk2,Mbd2,Mcm3,Mcm4,Mcph1,Mdm4,Mef2a,Meg3,Men1,Mgp,Mib1,Mll1,Mllt1,Mpz,Msh2,Msra,Mt1,Mt2,Mta2,Mterfd1,Myb,Myl2,Myoz2,Mzf1,Naglu,Narfl,Ncoa3,Ncstn,Nfe2l2,Nfic,Nfkbia,Nkx2-5,Nodal,Nos2,Notch1,Notch2,Npr1,Nxf1,Ostm1,Pax5,Pax8,Pcnt,Pdcd1,Pdgfa,Pdpk1,Pdss2,Pemt,Per2,Pfdn1,Pggt1b,Pgp,Pik3r1,Pitpna,Pkd1,Pla2g6,Plau,Pms2,Pole,Polr2a,Pot1b,Ppm1d,Ppp1r13l,Ppp2r1a,Ppp3ca,Prdm2,Prdx1,Prf1,Prkcd,Prkcq,Psap,Psen1,Psmc1,Ptch1,Pten,Ptgds,Ptgs1,Ptgs2,Ptpn1,Ptpn6,Ptprs,Pts,Pura,Qk,Rab8a,Rad52,Rarg,Relb,Ret,Rheb,Rnf2,Rnf8,Rock2,Rps6kb1,Runx1,Runx1t1,S1pr2,Scn1b,Sele,Selp,Selplg,Serp1,Sfpi1,Sgpl1,Sirt6,Slc11a1,Slc19a2,Slc22a5,Slc26a2,Slc2a4,Slc9a3r1,Smad3,Snap25,Socs1,Sod2,Sos1,Spna1,Srsf1,Ssbp2,Stab1,Stat1,Stat6,Stk11,Stub1,Sufu,Sumf1,Surf1,Sv2a,Tagln,Tank,Tax1bp1,Tcf3,Tef,Tert,Tgfb1,Tgfbi,Tgfbr2,Tgm2,Thoc5,Timm23,Tk1,Tlr9,Tnf,Tnnt2,Top3b,Tpp2,Trak1,Trp53,Trpm6,Ttc7,Tusc2,Tyro3,Uba2,Uchl1,Uox,Usf2,Usp18,Utrn,Vamp8,Vcl,Vdr,Vegfa,Vhl,Wap,Wrn,Zc3h12a,Zfp36,Zfp36l1,Zfp36l2</t>
  </si>
  <si>
    <t>2700078K21Rik,Abca1,Abcc9,Acd,Ace,Acss1,Actg1,Actn4,Adam19,Aes,Ahi1,Akt1,Als2,Angptl4,Ank,Anp32b,Apoa4,Apoe,Aprt,Aqp11,Ar,Arhgap1,Arid4a,Arid4b,Arntl,Arx,Asph,Atm,Atp7a,Aurkb,B2m,B4galt1,Bak1,Bax,Bcl2l11,Becn1,Bik,Bmpr1a,C1galt1,Cacna1a,Cacna2d2,Capn5,Cask,Casp12,Casp3,Cbl,Cbs,Ccna2,Ccne1,Ccr10,Ccr2,Cd19,Cd47,Cdc73,Cdkn1b,Cebpb,Cebpe,Cfl1,Cflar,Chd2,Chek2,Chrna3,Chrne,Cks1b,Clcn3,Clcn7,Cln6,Cntnap1,Col3a1,Col4a3,Col4a4,Col7a1,Colq,Csf1,Ctsd,Ctsg,Cubn,Cx3cr1,Dazap1,Dbt,Derl2,Dicer1,Dlx1,Dlx1,Dnajc5,Dok1,Dok3,Drosha,E2f2,E2f4,Ecm1,Egr1,Ehd2,Eif2ak3,Elk3,Ep400,Ephb2,Erbb2,Ercc1,Esr2,Ewsr1,F2,Fasl,Fbxl20,Fcgr2b,Fgf2,Fkbp1a,Flnb,Flt3,Fntb,Foxf1a,Foxn1,Foxo3,Fxn,Fxr1,Fzr1,Gab2,Gabbr2,Gadd45a,Gata1,Gata2,Gdf5,Gem,Gfi1,Gjc2,Gli1,Gna11,Gnai2,Golm1,Gpx1,Gsx1,H2-Ab1,H2-T3,H2afx,Hccs,Hcn2,Hexa,Hist1h1c,Hist1h1d,Hist1h1e,Hmgb1,Hnf1a,Hnf4a,Hr,Hsd11b2,Hspa4,Htra2,Hyal2,Igf1r,Ighmbp2,Ikzf1,Ikzf3,Il10rb,Il2rb,Il4ra,Il6,Inpp5d,Irf2,Irf8,Itga11,Itgb2,Itgb3,Itpr2,Itpr3,Itsn1,Kat5,Kcnj10,Kcnj9,Lama5,Lamp2,Lat,Ldb3,Lep,Lepr,Lgr4,Lin9,Lipc,Lrp1,Mapk14,Mapkapk2,Mapt,Mbd2,Mbp,Mcm2,Mdm4,Men1,Mgp,Mmp14,Mpz,Mt1,Mt2,Mta2,Myb,Myc,Myl2,Ncoa3,Ncstn,Nek1,Nek8,Neurod2,Neurod4,Nfe2l2,Nfkb1,Ngfr,Nipbl,Nkx2-5,Nkx3-1,Nodal,Nos2,Notch1,Npas4,Npc2,Nr1h2,Nxf1,Ophn1,Pax7,Pcnt,Pdcd10,Pdk1,Pdss2,Pfdn1,Pgp,Pik3r1,Plau,Plcg2,Pms2,Pold1,Polg,Poll,Polr2a,Pot1b,Ppp1r13l,Prdx1,Prkcd,Prkcq,Prkg1,Prnp,Psap,Psen1,Psen2,Ptgds,Ptpn1,Ptpn6,Ptprj,Rab8a,Rabggta,Rarg,Rb1,Rbl2,Relb,Rheb,Rint1,Rnf8,Rock2,Runx1,Scgb1a1,Scn1b,Selplg,Sfpi1,Sgsh,Sirt6,Slc11a1,Slc2a4,Slc30a5,Slc4a1,Smad1,Smad3,Smpd1,Socs1,Socs7,Spna1,Spry1,Ssbp2,St8sia1,Stab1,Stat3,Stat6,Stk11,Tbce,Tcf3,Tef,Tet2,Tgfb1,Tgm2,Thoc5,Timm23,Timp3,Tk1,Tln1,Tnfrsf1a,Tnnt2,Top3b,Trak1,Trp73,Trpm6,Tusc2,Twsg1,Uba2,Ung,Uox,Usp14,Usp18,Utrn,Vamp8,Vcl,Vhl,Wt1,Xrcc4,Zc3h12a,Zfp36,Zfp36l1,Zfp36l2</t>
  </si>
  <si>
    <t>6720456B07Rik,Abce1,Abi1,Acadl,Acly,Acvr1b,Adam10,Adam17,Adipoq,Adra2b,Adrbk1,Agrp,Akt1,Akt3,Alas1,Alx4,Amd2,Amhr2,Amn,Amot,Angptl6,Ankrd11,Ap1m1,Apaf1,Apc,Arf6,Arhgdia,Arhgdib,Arid1a,Arid3a,Arl3,Atf6,Atp2a2,Atp6ap1,Atp6v0c,Atp6v0d1,Atp7a,Atrx,Aurkb,B2m,B4galt5,Bag1,Bard1,Bax,Bbs1,Becn1,Birc5,Bmp7,Bmp8b,Bmpr2,Braf,Brca2,Bsg,Bysl,C2cd3,Cacna1c,Cacng2,Cacng4,Calcrl,Calr,Capn5,Carm1,Casp3,Casp9,Ccdc55,Ccm2,Ccnd1,Ccnd2,Cdh5,Cdk1,Cdk11b,Cdk19,Cdk4,Cdkn1b,Cdkn2a,Cdx2,Cebpb,Celsr1,Cfl1,Cflar,Chaf1a,Chd8,Chek1,Chka,Chmp5,Chuk,Ciapin1,Clec1b,Clp1,Cnbp,Cnot3,Cobra1,Col2a1,Col4a1,Col4a2,Col4a3bp,Col5a1,Cops5,Cox15,Cox17,Cpb2,Cpt1a,Cr1l,Creb1,Crk,Csnk1d,Csnk2b,Csrp2bp,Ctcf,Ctnnb1,Cubn,Cul3,Cux2,Cxcl14,Cxcr4,Cyp17a1,Daam1,Dad1,Dag1,Dbh,Dbnl,Ddx11,Ddx17,Ddx5,Dgcr8,Dhcr24,Dhx9,Dll1,Dlx3,Dnajb6,Dnmt3a,Dot1l,Dph3,Dscam,Dtl,E2f3,E2f8,E4f1,Ednrb,Eef1a1,Efnb2,Eif2c2,Elavl1,Ell,Emg1,Enah,Eng,Ep400,Epcam,Erbb3,Ercc1,Erg,Ets1,Ets2,Etv5,F11r,F2r,F2rl3,F3,Fadd,Fasn,Fbl,Fbn1,Fbxl20,Fbxl5,Fbxo30,Fech,Fgf15,Fgf16,Fgf3,Fgf4,Fgfr2,Fh1,Fkbp1a,Fkbp4,Fkbp5,Fkbp8,Flcn,Fli1,Flna,Foxf1a,Foxm1,Foxo1,Foxp4,Gad2,Gadd45gip1,Gapdh,Gapdh,Gapdh,Gata5,Gatad2a,Gbx2,Gcgr,Gem,Ggcx,Gli1,Glrx3,Glul,Gna11,Gna13,Gnai2,Gnaq,Gne,Gnl3,Gnpnat1,Gpi1,Gpr124,Gpr126,Grb2,Grhl2,Gsk3b,Gtf3c1,H2-T3,H2afx,Hcn4,Hdac1,Hdac5,Heg1,Hes3,Hexim1,Hhex,Hif1a,Hipk2,Hist1h1c,Hist1h1d,Hist1h1e,Hk2,Hlx,Hmbs,Hmgcl,Hnf1b,Hnf4a,Hnrnpc,Hs6st1,Hsd17b7,Hspa5,Hspd1,Hyou1,Icam1,Id3,Ift20,Ikzf1,Il6st,Impdh2,Incenp,Inpp5b,Inpp5e,Inpp5k,Ints1,Ipo9,Itga3,Itga7,Itgav,Itpr1,Itsn1,Kcnq2,Kdm1a,Kif22,Kit,Klf2,Klf6,Kpnb1,Lama5,Lbr,Ldb1,Lfng,Lhx2,Lhx3,Lias,Lin9,Lmx1b,Lpar4,Lrp1,Lrp5,Lsm4,Lsr,Luzp1,Mad1l1,Magoh,Man2a1,Map2k7,Map3k3,Map3k4,Map4k4,Mapk14,Mapk8ip1,Mb,Mbd2,Mbd3,Mcm3,Mcm3ap,Mcm4,Mdm4,Mecom,Med21,Meg3,Meis1,Men1,Mfn1,Mgat2,Mib1,Mixl1,Mkl2,Mll1,Mll3,Mllt1,Mlst8,Mmp15,Mmp2,Mrc1,Msi2,Mt1,Mt2,Mta2,Mtap,Mterfd1,Mtf1,Mthfd2,Mtmr2,Myb,Mycn,Myh10,Myh9,Myl2,Myo18b,Myst2,N6amt1,Naca,Narfl,Nasp,Ncdn,Ncor2,Ncstn,Ndel1,Ndst2,Ndufa13,Nfe2l1,Nfe2l2,Nkx2-5,Nle1,Nmt1,Nodal,Nos2,Notch1,Notch2,Nrf1,Nsd1,Numa1,Nusap1,Odc1,Orai1,Ovol1,Ovol2,Pafah1b1,Pak4,Palld,Parp1,Parp10,Paxip1,Pbrm1,Pbx1,Pcna,Pdcd2,Pdgfa,Pdgfrb,Pdia3,Pdpk1,Pdpn,Pdss2,Pfas,Pfdn2,Pfn1,Phactr4,Phb2,Pik3r1,Pip5k1c,Pisd,Pkd1,Plau,Plcg1,Pnn,Pnp,Pole,Polr2a,Pomc,Pomt1,Por,Ppard,Ppia,Ppm1d,Ppp1r10,Ppp1r12a,Ppp1r14c,Ppp1r15a,Ppp1r15b,Ppp1r8,Ppp2r1a,Prpf31,Psap,Psen1,Psmc1,Psmc3,Psmd7,Psmg1,Ptch1,Ptdss1,Pten,Ptgs1,Ptgs2,Ptpmt1,Pxn,Qk,Rab23,Rad23a,Rad51l3,Rad9,Ramp2,Ranbp2,Rarg,Rasa1,Rasa3,Rbm19,Rbm39,Resp18,Rev1,Rfk,Rgma,Rheb,Rhoa,Ric8,Rnaseh1,Rnf2,Rnf4,Rock2,Rpl27a,Rpl38,Rps19,Rps20,Rpsa,Runx1,Rxra,Rybp,Ryr1,S1pr1,S1pr2,S1pr4,Safb,Sbds,Scx,Sdhd,Sel1l,Setdb1,Sf3b1,Sfpi1,Shox2,Skiv2l,Slc20a1,Slc2a1,Slc2a3,Slc30a1,Slc3a2,Slc40a1,Slc9a3r1,Slx4,Smad3,Smarca5,Smarcc1,Smchd1,Smo,Smurf1,Smurf2,Snai1,Snrnp200,Sod2,Sos1,Sox18,Sox4,Sp1,Sp3,Spna1,Srebf2,Srf,Srsf1,Srsf10,Ssb,Ssbp3,Stat1,Stk11,Stk4,Stxbp3a,Sufu,Sumo1,Surf1,Suv420h2,T,Tacc3,Taf4a,Taf8,Tardbp,Tax1bp1,Tbk1,Tbx3,Tbx5,Tcea1,Tceb3,Tctn1,Tead4,Tec,Tek,Tgfb1,Tgfbr2,Tgif2,Thap11,Thoc1,Thoc5,Tial1,Timm23,Tle3,Tmed10,Tnf,Tnnt2,Top1,Topbp1,Tpi1,Tpm1,Tra2b,Traf2,Trim28,Trim71,Trio,Triobp,Trp53,Trpm6,Trrap,Tsg101,Ttyh1,Tulp3,Txn1,Txn2,Txnrd2,Ube2i,Ugcg,Uhrf1,Unc5b,Usf1,Usf2,Usp16,Vamp8,Vasp,Vav1,Vcl,Vdac3,Vegfa,Vegfc,Vhl,Vprbp,Wasf2,Wdr19,Wdr55,Wnk1,Wnt11,Wnt5b,Zfp259,Zfp335,Zfp36l1,Zfp568,Zfp830,Zfpm1</t>
  </si>
  <si>
    <t>6720456B07Rik,Abca1,Abca3,Abce1,Abi1,Aco1,Adam10,Add1,Adrb1,Agrp,Aip,Alas2,Alx4,Ambra1,Amhr2,Amn,Angpt1,Ankrd11,Ap1m1,Aph1a,Aqp5,Arhgap6,Arid3a,Arid4b,Atf6,Atoh8,Atp2b1,Atp6ap1,Atp6v0d1,Atp7a,Atrx,B2m,Bbs4,Becn1,Bmp5,Bmpr2,C130022K22Rik,C1galt1,C1galt1c1,Cacna1c,Cacng4,Calcrl,Casc5,Casp3,Cbl,Ccnb1,Ccnd2,Cdh2,Cdk11b,Cdk19,Cdk8,Cdkn1b,Cdx2,Cebpb,Celsr1,Cenpc1,Chaf1a,Chd8,Cited1,Cited2,Col5a1,Cops2,Cops6,Cox17,Cpt1a,Cr1l,Cradd,Creb1,Ctbp1,Ctcf,Ctnnb1,Cubn,Daam1,Dad1,Dag1,Dhx29,Dhx9,Dkc1,Dll4,Dnajb6,Dnajc17,Dph3,Dsp,Dvl2,E2f1,Ebp,Eif2ak3,Eif2c2,Eif2s2,Emg1,Emx2,Enah,Eng,Epb4.1l5,Epor,Erf,Erg,Ern1,Ets2,F2r,F2rl1,F2rl3,Fbl,Fbn1,Fbxl5,Fbxo30,Fech,Fen1,Fga,Fgf10,Fgf15,Fgf16,Fgf3,Fgf4,Figf,Flna,Flnb,Fntb,Foxd3,Frs2,Fzd4,Gab1,Gad2,Gadd45a,Gapdh,Gapdh,Gapdh,Gata1,Gata3,Gata4,Gli1,Glul,Gmnn,Gnb1,Gnl3,Gnpnat1,Gpr124,Grb2,Gss,Hand1,Hbb-b1,Hccs,Hdac3,Heg1,Hes3,Hexim1,Hgf,Hhex,Hipk2,Hist1h1c,Hist1h1d,Hist1h1e,Hmgcl,Hnf1a,Hnf4a,Hspa5,Hspd1,Icam1,Id1,Id3,Igf2r,Ikzf1,Incenp,Inpp5b,Inpp5e,Itga4,Itgav,Kat2b,Kcnk5,Kdr,Kif22,Kif3a,Kif3b,Kit,Klf2,Klf6,L1cam,Lamc1,Lamp2,Lats2,Lbr,Ldb1,Lgr4,Lhx3,Lmx1b,Ltbp2,Mab21l2,Macf1,Map2k5,Map2k7,Map3k3,Map3k4,Mapk14,Mapk8ip1,Max,Mb,Mbd2,Mbtps1,Mcm3ap,Mcm7,Mdm2,Med12,Med24,Mesp1,Mid1,Mixl1,Mkl2,Mll3,Mmp14,Mnat1,Msi2,Mtf1,Mthfd1,Mthfd2,Mtmr2,Myb,Myc,Myh9,Myo18b,Napa,Nbn,Ncf4,Nckap1,Ncor1,Ndst2,Nedd4,Neurod4,Nfatc3,Nfatc4,Nfkb1,Nkx2-5,Nmt1,Nos2,Notch1,Nrp2,Nuak2,Odc1,Pam,Pax3,Pax7,Pbrm1,Pcsk5,Pcyt1a,Pdha1,Peg10,Pex11a,Pex14,Pfn1,Phactr4,Phb,Phb2,Phc2,Phospho1,Piga,Pik3cb,Pik3r1,Plau,Plk4,Plrg1,Pml,Pnn,Pole,Polr2a,Por,Porcn,Pou2f1,Ppm1d,Ppp1r12a,Ppp3r1,Prkci,Prmt5,Prpf3,Psap,Psen2,Psmc3,Ramp2,Ranbp2,Rap1a,Rapgef1,Rapgef2,Rb1,Rbl2,Rbm19,Resp18,Rfk,Rhoa,Ric8,Rnf2,Rptor,Runx1,Rxra,Rybp,Ryr2,S1pr1,S1pr2,Setd7,Setd8,Setdb1,Sf3b1,Sfpi1,Sfrp5,Siae,Skiv2l,Slc19a1,Slc27a4,Slc2a1,Slc31a1,Slc3a2,Slc40a1,Slc6a9,Slc9a3r1,Slx4,Smad1,Smchd1,Snrnp200,Sox17,Sp1,Sp2,Sp3,Spen,Spint1,Spnb1,Spnb2,Srebf1,Srebf2,Ssbp3,Stat3,Stim1,Stk3,Stk4,Sumo1,Syvn1,Taf6,Tanc2,Tax1bp1,Tbx2,Tbx4,Tceb3,Tead1,Tec,Tfrc,Tgfb1,Tgif2,Thap11,Thoc5,Thra,Tial1,Timm23,Tle3,Tln1,Tm7sf2,Tmed10,Tmem100,Tnks,Tnks2,Tnnt2,Top3a,Triobp,Trp53,Txnrd1,Txnrd2,Uba6,Ubb,Ube2a,Ube2i,Ube2l3,Ube4b,Ubr5,Ugcg,Ugdh,Uhrf1,Vav1,Vcl,Vhl,Vprbp,Vps54,Wbp7,Wdr77,Wnk1,Wnt7a,Wt1,Xbp1,Yap1,Zeb2,Zfp36l1,Zfpm1</t>
  </si>
  <si>
    <t>2700049A03Rik,6720456B07Rik,Abca1,Acaca,Aco1,Adam19,Add1,Adm,Adrb1,Agrp,Aip,Akt1,Alas2,Angpt1,Angptl6,Ankrd11,Ap1m1,Aqp1,Arf6,Arhgap6,Arhgdib,Arid4b,Arl13b,Atf6,Atm,Atoh8,Atp6v0d1,Atp7a,Atrx,Aurkb,B2m,B4galt5,Bax,Bbs1,Bcar1,Bcl2l11,Becn1,Bid,Birc5,Blm,Bmpr1a,Bmpr2,Bsg,Bysl,C1galt1,C1galt1c1,Cabin1,Cacng2,Calcrl,Calr,Capn5,Capns1,Casp3,Casp9,Cbl,Ccna2,Ccnb1,Ccnd2,Ccne1,Cdc7,Cdc73,Cdk8,Cdkn1b,Cdx2,Cebpb,Celsr1,Cfl1,Cflar,Chga,Cited2,Clp1,Col5a1,Cops2,Cox17,Cpb2,Cpt1a,Cradd,Csk,Csnk1d,Ctbp1,Ctcf,Ctnna1,Cubn,Cux2,Cyr61,Daam1,Dad1,Dag1,Ddah1,Ddb1,Ddx20,Dear1,Dhcr24,Dicer1,Dkc1,Dll4,Dlx3,Dmap1,Dnajc17,Dph1,Dph3,Dtl,E2f4,E4f1,Ebp,Eif2ak3,Eif2c2,Emg1,Ep400,Erbb2,Erbb3,Ercc1,Erf,Erg,Ern1,Ets1,Ets2,F2,F2r,Fadd,Fbxl20,Fbxw4,Fech,Fgf10,Fgf15,Fgf16,Fgf3,Fgf4,Fgf8,Figf,Fkbp1a,Fkbp8,Fli1,Flnb,Flt1,Fntb,Foxf1a,Foxh1,Foxj1,Frs2,Fuz,Fxn,Fzd5,Fzr1,Gadd45a,Gadd45gip1,Gata1,Gata2,Gatad2a,Gem,Gfi1b,Ggcx,Gli1,Gna11,Gna13,Gnai2,Gnl3,Gnpnat1,Gpi1,Gpr124,Gpr126,Grb2,Gss,H2-T3,H2afx,Hand1,Hand2,Hba-x,Hbb-b1,Hccs,Hdac1,Heg1,Hes3,Hes5,Hexim1,Hhex,Hic1,Hipk2,Hist1h1c,Hist1h1d,Hist1h1e,Hk2,Hlx,Hmbs,Hmgcl,Hnf1a,Hnf4a,Hs6st1,Hspa5,Hyou1,Id1,Id3,Igf2r,Ikzf1,Impdh2,Incenp,Inpp5b,Ints1,Intu,Itga3,Itga4,Itga5,Itga6,Itpa,Itsn1,Kat2b,Kat5,Kcnh2,Kdm1a,Kif3a,Klf2,Klf6,Lama5,Lamc1,Lamp2,Lats2,Lgr4,Lin9,Lmx1b,Lrp1,Lsm4,Ltbp1,Ltbp2,Ltbp3,Ly6a,Ly6e,Mab21l2,Mad1l1,Magoh,Map2k1,Map3k3,Map3k4,Mapk14,Mapk8ip1,Max,Mbd2,Mbd3,Mbtps1,Mcm2,Mcm3ap,Mdm4,Med21,Meis1,Men1,Mep1b,Mfn1,Mid1,Mlst8,Mmp14,Mnat1,Msi2,Mt1,Mt2,Mta2,Mtf1,Mthfd1,Mthfd2,Mtmr2,Myb,Myc,Myh10,Myh9,Myl2,Myo18b,Myst2,Naca,Nasp,Ncf4,Nckap1,Ncor1,Ncor2,Ncstn,Ndel1,Ndst2,Ndufa13,Nedd4,Neurod4,Nfatc3,Nfatc4,Nfe2l2,Nfkb1,Nfya,Nkx2-5,Nkx3-1,Nmt1,Nodal,Nos2,Notch1,Nprl3,Numa1,Nup133,Odc1,Odf2,Orai1,Ovol1,Pak4,Parp1,Parp10,Pax7,Pbrm1,Pbx1,Pcyt1a,Pdcd10,Pdgfb,Pdk1,Pds5a,Pdss2,Peg10,Pelo,Pfas,Pfn1,Phactr4,Phb,Phb2,Phospho1,Pik3cb,Pik3r1,Plau,Plcg1,Plcg2,Pml,Pmm2,Pofut2,Pold1,Polg,Polr2a,Por,Porcn,Pou2f1,Ppard,Ppp1r10,Ppp1r15a,Ppp1r15b,Ppp1r8,Prkci,Prmt5,Psap,Psen1,Psen2,Psmc3,Psmd4,Psmd7,Ptdss2,Ptgir,Ptk2,Ptpmt1,Ptprj,Rab23,Rad23a,Rad51,Rad51c,Ramp2,Ranbp2,Rap1a,Rapgef1,Rapgef2,Rarg,Rb1,Rbl2,Rbm19,Rbm39,Resp18,Rev1,Rfk,Rgma,Rgs14,Rheb,Rhoa,Rint1,Rnaseh1,Rock2,Rpl27a,Rpsa,Runx1,Rxra,Ryr1,Ryr2,S1pr1,S1pr4,Scx,Setdb1,Sfpi1,Sin3a,Slc19a1,Slc20a1,Slc25a37,Slc27a4,Slc2a1,Slc2a3,Slc30a1,Slc31a1,Slc39a4,Slc3a2,Smad1,Smad3,Smarcc1,Smyd1,Snai1,Snap23,Snx1,Snx2,Sp2,Spib,Spint1,Spna1,Srebf2,Ssbp3,Stat3,Stk11,Stk3,Sumo1,Suv420h2,Syt5,Syvn1,Tacc3,Taf8,Tardbp,Tbk1,Tceb3,Tctn1,Tec,Terf2ip,Tfrc,Tgfb1,Tgif2,Thap11,Thoc5,Tial1,Timm23,Tln1,Tmed10,Tmod1,Tnfrsf1a,Tnks,Tnks2,Tnnt2,Top1,Top3a,Topbp1,Tpm1,Traf2,Traf4,Triobp,Trp73,Trpm6,Twsg1,Txn2,Txnrd2,Ubb,Ubr5,Ugcg,Usp7,Vamp8,Vav1,Vcl,Vhl,Wbp7,Wdr55,Wdr77,Wdr83,Wnk1,Wt1,Xrcc4,Zeb2,Zfp259,Zfp36l1,Zfpm1</t>
  </si>
  <si>
    <t>Ada,Adam10,Aff1,Akt1,Akt3,Apc,Bag4,Bcl11a,Birc5,Braf,Cacna1a,Carm1,Cd247,Cd3d,Cd3e,Cd3g,Clk1,Col10a1,Cpa3,Crip3,Ctcf,Cxcr2,Dad1,Dck,Dffb,E2f2,Eef1a2,Elavl1,Ets1,Ewsr1,Fadd,Fbln1,Fbxo30,Flt3,Foxn1,Gimap5,Hist1h1c,Hist1h1d,Hist1h1e,Icam1,Ikzf1,Il6st,Inpp5d,Jak1,Kit,Lat,Lmna,Mcl1,Mdc1,Mdm4,Mll5,Msi2,Myb,Nfkbia,Nhej1,Nkx2-5,Notch1,Notch3,Pbx1,Pdgfrb,Pfdn1,Pnp,Ppm1d,Prf1,Ptch1,Ptcra,Ptpn6,Relb,Rhoh,Rpl22,Rpl27a,Runx1,Sfpi1,Sgpl1,Sit1,Smad3,Socs1,Sox4,Sp3,Ssbp2,Stat1,Stat6,Stk11,Stub1,Tacc3,Tcf12,Tcf3,Tgfb1,Tgfbr2,Tnf,Tpp2,Traf2,Trp53,Ttc7,Vav1,Vav2,Vdr,Vegfa,Whrn,Xrcc6,Zap70,Zfp36,Zfp36l1,Zfp36l2</t>
  </si>
  <si>
    <t>Ada,Adam10,Aff1,Bag4,Bcl11a,Cacna2d2,Cbl,Cd247,Col10a1,Cpa3,Crlf2,Ctcf,Ctsd,Dad1,Dck,Dffb,Dll4,E2f2,Esr2,Ewsr1,Fads2,Fbxo30,Fen1,Flt3,Foxp3,Fyn,Gata3,Gfi1,Hist1h1c,Hist1h1d,Hist1h1e,Icam1,Ikzf1,Il2rb,Il2rg,Inpp5d,Jak1,Kit,Lat,Lcp2,Map3k14,Mcl1,Mdc1,Mdm2,Mesp1,Mll5,Msi2,Myb,Nbn,Ncor1,Nfatc3,Nfkb1,Nhej1,Nkx2-5,Notch1,Pcsk5,Pfdn1,Ppm1d,Ppp3r1,Ptcra,Ptpn6,Rag1,Rhoh,Rpl22,Runx1,Sfpi1,Slc19a1,Sox17,Sp3,Stat5b,Tgfb1,Trp53,Vav1,Xrcc6,Zfp36l1</t>
  </si>
  <si>
    <t>Ada,Aff1,Akt1,Arhgap1,Atm,Birc5,Cacna1a,Cacna2d2,Cbl,Cd247,Chd4,Cpa3,Csk,Ctcf,Ctsd,Ctsl,Cyp1a2,Dad1,Dll4,E2f2,E2f4,Esr2,Ets1,Ewsr1,Fadd,Fads2,Fgf8,Flt3,Foxn1,Gfi1,Hist1h1c,Hist1h1d,Hist1h1e,Hr,Htra2,Ikzf1,Il2rb,Il7r,Inpp5d,Jak1,Lat,Lcp2,Mcl1,Mdc1,Mdm4,Msi2,Myb,Ncor1,Nfatc3,Nfkb1,Nhej1,Nkx2-5,Notch1,Notch3,Pbx1,Pfdn1,Prnp,Ptcra,Ptk2,Ptpn6,Relb,Rpl22,Rpl27a,Runx1,Sfpi1,Sit1,Slc19a1,Slc46a2,Smad3,Socs1,Ssbp2,Stat6,Stk11,Tacc3,Tcf3,Tgfb1,Traf2,Twsg1,Vav1,Vav2,Was,Whrn,Xrcc4,Xrcc6,Zfp36,Zfp36l1,Zfp36l2</t>
  </si>
  <si>
    <t>Adam10,Aff1,Akt1,Akt3,Apc,Bag4,Bcl11a,Birc5,Carm1,Cd247,Cd3d,Cd3e,Cd3g,Col10a1,Cpa3,Crip3,Ctcf,Dck,Dffb,E2f2,Elavl1,Ets1,Ewsr1,Fadd,Fbln1,Fbxo30,Flt3,Foxn1,Ikzf1,Il6st,Kit,Lat,Mcl1,Mdm4,Mll5,Msi2,Myb,Nhej1,Notch1,Pbx1,Pdgfrb,Pfdn1,Pnp,Prf1,Ptch1,Ptcra,Relb,Rhoh,Rpl22,Runx1,Sgpl1,Sit1,Smad3,Sox4,Ssbp2,Stk11,Stub1,Tcf12,Tcf3,Tgfb1,Tnf,Trp53,Vav1,Vav2,Vdr,Vegfa,Xrcc6,Zap70,Zfp36</t>
  </si>
  <si>
    <t>Adam10,Aff1,Bag4,Bcl11a,Cacna2d2,Cbl,Cd247,Col10a1,Cpa3,Crlf2,Ctcf,Ctsd,Dck,Dffb,Dll4,E2f2,Esr2,Ewsr1,Fbxo30,Flt3,Foxp3,Fyn,Gfi1,Ikzf1,Il2rb,Il2rg,Kit,Lat,Lcp2,Mcl1,Mdm2,Mesp1,Mll5,Msi2,Myb,Nbn,Nfatc3,Nfkb1,Nhej1,Notch1,Pfdn1,Ppp3r1,Ptcra,Rag1,Rhoh,Rpl22,Runx1,Sox17,Tgfb1,Trp53,Vav1,Xrcc6</t>
  </si>
  <si>
    <t>1190003J15Rik,2700078K21Rik,Abcb4,Ace,Adam15,Adipoq,Aes,Akt1,Akt3,Amh,Amhr2,Antxr1,Apc,Asph,Atp2a2,Aurkb,B2m,Bag1,Bard1,Bax,Becn1,Bin3,Braf,Brca2,Casc1,Ccl2,Ccnd1,Ccr2,Cd19,Cd34,Cd44,Cdk11b,Cdk4,Cdkn1b,Cdkn2a,Cdkn2b,Cdsn,Cdx2,Cebpa,Cebpb,Chd2,Chek1,Chuk,Cks1b,Ctnnb1,Cul9,Cxcl16,Cxcr2,Cxcr3,Cxcr6,Cytip,Dgkd,Dmtf1,Dnd1,Dok2,Eef1a1,Egr1,Erbb3,Ercc1,Errfi1,Esam,Ets2,Ewsr1,F2r,F3,Fasl,Fbxo30,Fgfr2,Flcn,Fli1,Fos,Foxm1,Foxn1,Foxo1,Fshr,Fut7,Gast,Ggta1,Gli1,Gnai2,Gnmt,Gpc1,Grb2,H2afx,Hcst,Hif1a,Hint1,Hmga1,Hmmr,Hspa5,Icam1,Id3,Ifnar1,Ifngr1,Igf1r,Ikzf1,Il12rb2,Il6,Il6st,Ing1,Inpp5d,Iqgap2,Irf1,Irf8,Itgav,Itgb5,Kit,Ksr1,Lass2,Lepr,Mad1l1,Map2k7,Map3k1,Mapk14,Mbd2,Mbd3,Mcm3,Mcm4,Mdm4,Men1,Mfge8,Mgat5,Mll1,Mllt1,Mmp2,Mmp9,Msh2,Msi2,Msmb,Mt1,Mt2,Mtf1,Myd88,Mzf1,Ncoa3,Ncstn,Nfe2,Nfe2l1,Nfe2l2,Nhej1,Nit1,Nlrp6,Nos2,Notch1,Notch2,Notch3,Nr4a1,Nudt1,Pdcd1lg2,Per2,Pggt1b,Pik3r1,Pla2g2a,Pla2g4a,Plau,Plcd1,Plk3,Pms2,Pole,Polh,Poli,Polr2a,Pomc,Ppard,Ppm1d,Ppp2r1a,Prdm2,Prdx1,Prf1,Prkca,Prkcq,Psmb8,Psmb9,Ptch1,Pten,Ptgds,Ptger1,Ptger2,Ptgs1,Ptgs2,Ptprh,Pvr,Rad52,Rad9,Ranbp2,Rassf5,Ret,Rfwd2,Rhob,Rhoc,Rnf2,Rnf8,Rpl27a,Rps6ka2,Rps6kb1,Runx1,Rxra,S1pr2,Sell,Sfpi1,Sipa1,Slc11a1,Slc26a1,Smad3,Soat1,Socs1,Sod2,Spn,Ssbp2,Stat1,Stk11,Stk4,Sufu,Taf4a,Tagln,Tap1,Tcf3,Tcf7l2,Tec,Tert,Tgfb1,Tgfbi,Tgfbr2,Tgm2,Tiam1,Tmem49,Tnf,Trp53,Ttc7,Tusc2,Vhl,Wap,Wrn,Xrcc6,Zfp36l1,Zfp36l2</t>
  </si>
  <si>
    <t>2700078K21Rik,Abcb4,Ace,Aes,Aip,Akt1,Amelx,Antxr1,Ar,Arid4a,Arid4b,Asph,Atm,Aurkb,B2m,Bax,Becn1,Blm,Bmpr1a,Casp1,Ccne1,Ccr2,Cd19,Cd226,Cd44,Cd47,Cdkn1b,Cdx2,Cebpb,Chd2,Chek2,Cks1b,Ctsg,Cxcr6,Cygb,Cyp1a2,Dear1,Dek,Dicer1,Dkc1,Dnd1,Dok1,Dok3,Dph1,E2f4,Egr1,Eif4e,Erbb2,Erbb3,Ercc1,Esam,Esr2,Ets2,Ewsr1,F2r,Fasl,Fgf2,Figf,Fli1,Fntb,Foxn1,Foxo3,Fut7,Fzr1,Gadd45a,Gast,Ggta1,Gli1,Gnai2,Gnmt,Gprc5a,Grb2,Gstp1,Gstp2,Gzmb,H2afx,Hic1,Hivep3,Hmga1,Hmmr,Hp,Hr,Hspa5,Htatip2,Id1,Id3,Ifnar1,Ifnar2,Igf1r,Ikzf1,Ikzf3,Il12rb2,Il1a,Il1b,Il6,Inpp5d,Iqgap1,Irf8,Itga6,Itgb3,Itgb5,Kat5,Ksr1,Lass2,Lep,Lepr,Ly6a,Lzts1,Mad1l1,Map3k1,Map3k6,Mapk14,Mapt,Mbd2,Mbd3,Mc1r,Mcm2,Mdm4,Men1,Mgat3,Mmp11,Msi2,Msmb,Mt1,Mt2,Mtf1,Myc,Myd88,Nckap1,Ncoa3,Ncstn,Nfe2,Nfe2l2,Nhej1,Nkx3-1,Nos2,Notch1,Notch3,Nudt1,Pax7,Pdcd10,Pdcd1lg2,Pik3cb,Pik3r1,Plau,Plcg2,Pml,Pms2,Pold1,Polh,Poli,Polr2a,Ppard,Prdx1,Prkca,Prkcq,Psmb8,Psmb9,Psme1,Ptch2,Ptgds,Ptger1,Ptger4,Ptk2,Ptprh,Ptprj,Ranbp2,Rb1,Rbl2,Rcan1,Rfwd2,Rhoc,Rint1,Rnf8,Rpl27a,Runx1,Rxra,Ryr2,Sat1,Scgb1a1,Sfpi1,Slc11a1,Smad1,Smad3,Soat1,Socs1,Sparc,Spn,Ssbp2,Stat3,Stk11,Stk3,Tap1,Tbx21,Tcf3,Tcf7l2,Tec,Tet2,Tgfb1,Tgm2,Tiam1,Tmem49,Tnfrsf1a,Tnk1,Tom1l2,Trp73,Tspan33,Tusc2,Ung,Vhl,Xrcc4,Xrcc6,Zfp36l1,Zfp36l2</t>
  </si>
  <si>
    <t>Adam10,Adam17,Apaf1,Apoe,Atf6,Atp2a1,Atp2a2,Atp2a3,Atp5b,Atp5d,Atp5g1,Atp5g3,Atp5h,Cacna1c,Cacna1s,Casp3,Casp9,Cox4i1,Cox5a,Cox7b,Cox7c,Ctnna2,Fadd,Gapdh,Gapdh,Gapdh,Gnaq,Gsk3b,Itpr1,Itpr3,Lrp1,Ncstn,Ndufa10,Ndufa2,Ndufa4l2,Ndufa6,Ndufa7,Ndufa9,Ndufb2,Ndufb3,Ndufb5,Ndufb6,Ndufb7,Ndufb8,Ndufb9,Ndufc1,Ndufs1,Ndufs2,Ndufs3,Ndufs7,Plcb2,Plcb4,Ppp3ca,Psen1,Ptgs2,Sdha,Sdhc,Sdhd,Tnf,Uqcr10,Uqcrb,Uqcrh,Uqcrq</t>
  </si>
  <si>
    <t>B2m,Calr,Canx,Cd74,Creb1,Hspa1a,Hspa1b,Hspa1l,Hspa4,Hspa5,Hspa8,Ifna1,Ifna4,Ifna5,Ifna6,Ifna7,Klrc1,Klrc2,Klrc3,Lta,Pdia3,Psme3,Tap1,Tap2,Tapbp</t>
  </si>
  <si>
    <t>Hsp90aa1,Hspa1a,Hspa1b,Hspa1l,Hspa4,Hspa5,Nfya,Pdia3</t>
  </si>
  <si>
    <t>B2m,Calr,Canx,Ctss,Hspa1a,Hspa1b,Hspa1l,Hspa4,Hspa5,Ifna1,Ifna4,Ifna5,Ifna6,Ifna7,Lgmn,Nfya,Psme1,Psme3,Rfx5,Tap1,Tap2</t>
  </si>
  <si>
    <t>Akt1,Akt3,Bcl10,Cd19,Cd22,Cd72,Cd79a,Cd81,Chuk,Ctnna2,Dapp1,Fcgr2b,Fos,Grb2,Gsk3b,Ifitm1,Inpp5d,Lilrb3,Lyn,Nfkbia,Nfkbie,Pik3ap1,Pik3r1,Pik3r3,Ppp3ca,Ptpn6,Rac2,Rasgrp3,Sos1,Sos2,Sykb,Vav1,Vav2,Vav3</t>
  </si>
  <si>
    <t>Adcy2,Adrbk1,Adrbk2,Akt1,Akt3,Arrb2,Braf,Ccl1,Ccl11,Ccl2,Ccl25,Ccl3,Ccl5,Ccl7,Ccr1,Ccr10,Ccr2,Ccr3,Ccr4,Ccr5,Ccr7,Ccr8,Chuk,Crk,Cx3cr1,Cxcl1,Cxcl14,Cxcl16,Cxcl2,Cxcl3,Cxcl5,Cxcr2,Cxcr3,Cxcr4,Cxcr6,Dock2,Fgr,Gnai2,Gnb4,Gng11,Gng3,Gngt1,Grb2,Grk6,Gsk3b,Lyn,Nfkbia,Pf4,Pik3r1,Pik3r3,Plcb2,Plcb4,Ppbp,Prex1,Prkcd,Prkcz,Pxn,Rac2,Rhoa,Rock2,Sos1,Sos2,Stat1,Tiam1,Vav1,Vav2,Vav3,Xcr1</t>
  </si>
  <si>
    <t>Adcy4,Adcy6,Adcy9,Adrbk2,Akt1,Arrb1,Bcar1,Ccl17,Ccl22,Ccr1,Ccr10,Ccr2,Ccr3,Ccr5,Ccr7,Ccr8,Csk,Cx3cl1,Cx3cr1,Cxcl1,Cxcl2,Cxcl3,Cxcl5,Cxcr6,Fgr,Foxo3,Gnai1,Gnai2,Gnai3,Gnb2,Gnb4,Gng12,Gngt2,Grb2,Grk5,Grk6,Gsk3a,Itk,Map2k1,Nfkb1,Pf4,Pik3cb,Pik3r1,Ppbp,Prkcd,Ptk2,Rac2,Rap1a,Rhoa,Rock2,Stat3,Tiam1,Vav1,Vav2,Vav3,Was,Xcr1</t>
  </si>
  <si>
    <t>Akt1,Akt3,Arf6,Arpc1b,Arpc2,Arpc5,Arpc5l,Cfl1,Crk,Dock2,Fcgr2b,Fcgr4,Inpp5d,Lat,Limk2,Lyn,Marcksl1,Pik3r1,Pik3r3,Pip5k1b,Pip5k1c,Pla2g4a,Pla2g4d,Pla2g4e,Pla2g4f,Pla2g6,Plcg1,Prkca,Prkcd,Prkce,Rac2,Rps6kb1,Scin,Sykb,Vasp,Vav1,Vav2,Vav3,Wasf2</t>
  </si>
  <si>
    <t>Acin1,Akt1,Apaf1,Apc,Arhgap10,Bak1,Bax,Birc2,Casp3,Casp9,Cflar,Ctnnb1,Dbnl,Dffb,Dynll1,Fadd,Gas2,Hist1h1a,Hist1h1b,Hist1h1c,Hist1h1d,Hist1h1e,Icam1,Kpnb1,Lmna,Nmt1,Pak2,Parp10,Pkp1,Pmaip1,Prkcd,Prkcq,Psma2,Psma5,Psma6,Psmb1,Psmb5,Psmb8,Psmb9,Psmc1,Psmc3,Psmc6,Psmd11,Psmd12,Psmd13,Psmd2,Psmd7,Psmd8,Psmd9,Psme3,Rock2,Tnf,Tradd,Traf2,Vim</t>
  </si>
  <si>
    <t>Akt1,Apaf1,Bbc3,Birc2,Hist1h1a,Hist1h1b,Hist1h1c,Hist1h1d,Hist1h1e,Kpnb1,Lmna,Prkcq,Psmc3,Psmd13,Psmd3,Psmd9,Tnf,Ubb</t>
  </si>
  <si>
    <t>Acin1,Add1,Akt1,Arhgap10,Bak1,Bax,Bcl2l11,Bid,Birc2,Bmx,Casp3,Casp7,Casp9,Cflar,Fadd,Gzmb,Hist1h1a,Hist1h1c,Hist1h1d,Hist1h1e,Mapt,Nkx3-1,Nmt1,Ocln,Parp10,Pkp1,Prkcd,Prkcq,Psma2,Psmb2,Psmb7,Psmb8,Psmb9,Psmc3,Psmc6,Psmd10,Psmd12,Psmd3,Psmd4,Psmd7,Psmd8,Psmd9,Psme1,Psme3,Psmf1,Ptk2,Rock2,Stk24,Tjp1,Tnfrsf1a,Traf2,Ubb,Vim,Xiap</t>
  </si>
  <si>
    <t>Casp3,Dffb,Hist1h1a,Hist1h1b,Hist1h1c,Hist1h1d,Hist1h1e,Icam1,Kpnb1</t>
  </si>
  <si>
    <t>Hist1h1a,Hist1h1b,Hist1h1c,Hist1h1d,Hist1h1e,Kpnb1</t>
  </si>
  <si>
    <t>Casp3,Dffb,Hist1h1a,Hist1h1b,Hist1h1c,Hist1h1d,Hist1h1e,Icam1</t>
  </si>
  <si>
    <t>Casp3,Dffb,Hist1h1a,Hist1h1b,Hist1h1c,Hist1h1d,Hist1h1e</t>
  </si>
  <si>
    <t>Hist1h1a,Hist1h1b,Hist1h1c,Hist1h1d,Hist1h1e</t>
  </si>
  <si>
    <t>Hist1h1a,Hist1h1c,Hist1h1d,Hist1h1e,Icam1</t>
  </si>
  <si>
    <t>Ccbp2,Ccl11,Ccl2,Ccl25,Ccl3,Ccl5,Ccl7,Ccr1,Ccr10,Ccr2,Ccr3,Ccr4,Ccr5,Ccr7,Ccr8,Cx3cr1,Cxcl1,Cxcl16,Cxcl2,Cxcl3,Cxcl5,Cxcr2,Cxcr3,Cxcr4,Cxcr6,Cxcr7,Pf4,Ppbp,Xcr1</t>
  </si>
  <si>
    <t>Atf3,Atf6,Atp5b,Atp5d,Atp5g1,Atp5h,Atp5l,Cacna1a,Cacna1c,Cox4i1,Cox5a,Cox7b,Cox7c,Cs,Ddit3,Ddost,Dnajb9,Eno2,Eno3,Ero1l,Etfb,Etfdh,Exoc2,Exoc6,Exoc8,Ffar1,Gapdh,Gapdh,Gapdh,Ghrl,Glp1r,Gm15427,Gna11,Gna14,Gna15,Gnai2,Gnaq,Gnb4,Gng11,Gng3,Gngt1,Herpud1,Hspa5,Idh2,Igfals,Igfbp4,Itpr1,Itpr3,Kcng2,Mdh2,Mmp2,Ndufa10,Ndufa13,Ndufa2,Ndufa6,Ndufa7,Ndufa9,Ndufb11,Ndufb2,Ndufb3,Ndufb5,Ndufb6,Ndufb7,Ndufb8,Ndufb9,Ndufc1,Ndufs1,Ndufs2,Ndufs3,Ndufs7,Pdhx,Pdx1,Pgam2,Pgk1,Pklr,Plcb2,Prkar2b,Prkca,Ptgs2,Rpl10,Rpl11,Rpl13,Rpl14,Rpl17,Rpl19,Rpl22,Rpl23,Rpl26,Rpl27,Rpl27a,Rpl28,Rpl29,Rpl32,Rpl35,Rpl35a,Rpl36,Rpl37a,Rpl38,Rpl4,Rpl41,Rpl6,Rpl9,Rplp0,Rpn1,Rps10,Rps11,Rps12,Rps14,Rps16,Rps17,Rps18,Rps19,Rps20,Rps21,Rps26,Rps27,Rps27a,Rps28,Rps6,Rps7,Rps8,Rps9,Rpsa,Sdha,Sdhc,Sdhd,Sec61a1,Sec61a2,Sec61g,Serp1,Slc25a4,Slc2a1,Snap25,Spcs2,Spcs3,Srp54a,Srp54c,Srp68,Ssr1,Suclg2,Tpi1,Uba52,Uqcr10,Uqcrb,Uqcrh,Uqcrq</t>
  </si>
  <si>
    <t>Atp5d,Cacna1a,Ddit3,Ern1,Gapdh,Hspa5,Idh3b,Igfals,Ndufa2,Nfya,Rpl10a,Rpl12,Rpl22,Rpl3,Rpl41,Rps19,Rps26,Rps5,Rps7,Ubc</t>
  </si>
  <si>
    <t>Cox4i1,Cox5a,Cox7b,Cox7c,Etfb,Etfdh,Ndufa10,Ndufa13,Ndufa2,Ndufa6,Ndufa7,Ndufa9,Ndufb11,Ndufb2,Ndufb3,Ndufb5,Ndufb6,Ndufb7,Ndufb8,Ndufb9,Ndufc1,Ndufs1,Ndufs2,Ndufs3,Ndufs7,Ptgs2,Sdha,Sdhc,Sdhd,Uqcr10,Uqcrb,Uqcrh,Uqcrq</t>
  </si>
  <si>
    <t>Cd2bp2,Clp1,Cobra1,Ctdp1,Ddx23,Dhx9,Dnajc8,Eftud2,Ell,Gtf2h3,Gtf2h4,Hexim1,Hnrnpa0,Hnrnpa1,Hnrnpa2b1,Hnrnpa3,Hnrnpc,Hnrnpl,Hnrnpul1,Magoh,Mettl3,Nhp2l1,Pcbp1,Polr2a,Polr2g,Polr2j,Prpf6,Rdbp,Rnps1,Sf3a2,Sf3a3,Sf3b1,Snrnp200,Snrnp70,Snrpa1,Snrpd1,Snrpd2,Snrpd3,Snrpe,Snrpg,Srrm1,Srsf1,Srsf11,Srsf5,Srsf7,Sugp1,Supt16h,Supt4h1,Supt5h,Tcea1,Tceb1,Tceb2,Tceb3,Thoc4,U2af1</t>
  </si>
  <si>
    <t>Eif3a,Eif3d,Eif3g,Eif3j,Eif3k,Gm15427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</si>
  <si>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Rpl10a,Rpl12,Rpl22,Rpl3,Rpl41,Rps19,Rps26,Rps5,Rps7,Ubc</t>
  </si>
  <si>
    <t>Actn4,Adra2b,Akt1,Akt3,Apoa1,Brpf3,Cap1,Cd63,Cfl1,Crk,Dgkd,Dgkq,F2r,F2rl2,F2rl3,F3,Fcer1g,Flna,Gna11,Gna13,Gna14,Gna15,Gnai2,Gnaq,Gnb4,Gng11,Gng3,Gngt1,Gp1ba,Gp5,Gp9,Grb2,Hspa5,Itga2,Itpr1,Itpr3,Lyn,Mapk14,P2rx1,P2ry12,Pdgfa,Pdpk1,Pecam1,Pf4,Pfn1,Pik3r1,Pla2g4a,Plek,Ppbp,Ppia,Prkca,Prkcz,Psap,Ptpn1,Rasgrp3,Selp,Serping1,Sos1,Srgn,Stxbp3a,Sykb,Tbxa2r,Tgfb1,Tmsb4x,Tuba4a,Vav1,Vav2,Vav3,Vcl,Vegfa,Vegfc</t>
  </si>
  <si>
    <t>Adra2b,Akt1,Crk,F2r,F2rl2,F2rl3,F5,Gnaq,Gp9,Itgb3,Lyn,P2ry12,Pdgfa,Pdgfb,Pik3r1,Pla2g4a,Plcg2,Psap,Ptpn1,Tmsb4x</t>
  </si>
  <si>
    <t>Actn4,Akt1,Apoa1,Bcar1,Brpf3,Calm3,Cap1,Cd9,Cfl1,Csk,Daglb,F2,F2r,F2rl2,F8,Figf,Gna11,Gna13,Gna15,Gnai1,Gnai2,Gnai3,Gnb2,Gnb4,Gng12,Gngt2,Gp1ba,Gp5,Gp9,Grb2,Hspa5,Itgb3,Itpr2,Itpr3,Lamp2,Lcp2,Mapk14,Mgll,Mmrn1,P2ry1,Pdgfb,Pdk1,Pf4,Pfn1,Pik3cb,Pik3r1,Plcg2,Plek,Ppbp,Prkca,Pros1,Psap,Ptk2,Ptpn1,Rap1a,Serping1,Sparc,Tgfb1,Tln1,Tuba4a,Vav1,Vav2,Vav3,Vcl</t>
  </si>
  <si>
    <t>Eif3a,Eif3d,Eif3g,Eif3j,Eif3k,Rps10,Rps11,Rps12,Rps14,Rps16,Rps17,Rps18,Rps19,Rps20,Rps21,Rps26,Rps27,Rps27a,Rps28,Rps6,Rps7,Rps8,Rps9,Rpsa</t>
  </si>
  <si>
    <t>Aars,Aars2,Aimp2,Cars2,Ccnc,Cd2bp2,Cdk19,Clp1,Cobra1,Ctdp1,Ddx23,Dhx9,Dnajc8,Eef1a1,Eef1b2,Eef2,Eftud2,Eif2b1,Eif2b4,Eif3a,Eif3d,Eif3g,Eif3j,Eif3k,Eif4a1,Eif4a2,Eif5b,Ell,Etf1,Farsa,Farsb,Gm15427,Gtf2a2,Gtf2h3,Gtf2h4,Hars,Hars2,Hexim1,Hnf4a,Hnrnpa0,Hnrnpa1,Hnrnpa2b1,Hnrnpa3,Hnrnpc,Hnrnpl,Hnrnpul1,Lars,Magoh,Maml1,Maml2,Maml3,Mars,Med15,Med16,Med17,Med20,Med8,Mettl3,Nars,Nars2,Nhp2l1,Notch1,Notch2,Notch3,Nr1i3,Nr3c1,Nr4a1,Nr4a2,Nup188,Nup50,Nup54,Nxf1,Pcbp1,Polr2a,Polr2g,Polr2j,Ppard,Prpf6,Ranbp2,Rarg,Rdbp,Rnps1,Rpl10,Rpl11,Rpl13,Rpl14,Rpl17,Rpl19,Rpl22,Rpl23,Rpl26,Rpl27,Rpl27a,Rpl28,Rpl29,Rpl32,Rpl35,Rpl35a,Rpl36,Rpl37a,Rpl38,Rpl4,Rpl41,Rpl6,Rpl9,Rplp0,Rps10,Rps11,Rps12,Rps14,Rps16,Rps17,Rps18,Rps19,Rps20,Rps21,Rps26,Rps27,Rps27a,Rps28,Rps6,Rps7,Rps8,Rps9,Rpsa,Rxra,Sf3a2,Sf3a3,Sf3b1,Slbp,Snrnp200,Snrnp70,Snrpa1,Snrpd1,Snrpd2,Snrpd3,Snrpe,Snrpg,Srrm1,Srsf1,Srsf11,Srsf5,Srsf7,Sugp1,Supt16h,Supt4h1,Supt5h,Taf12,Taf13,Tars,Tars2,Tcea1,Tceb1,Tceb2,Tceb3,Tec,Thoc4,U2af1,Uba52,Vars,Vars2,Vdr</t>
  </si>
  <si>
    <t>Aimp1,Cars2,Dnajc8,Eef1a1,Eef1e1,Eif4a1,Eprs,Gtf2f1,Hars,Hars2,Hnrnpa2b1,Mars,Med1,Polr2a,Ptbp1,Rpl10a,Rpl12,Rpl22,Rpl3,Rpl41,Rps19,Rps26,Rps5,Rps7,Sf3a1,Srrm1,Srsf2,Taf12,Taf13,Tars2,Txnl4a,Ubc,Vars</t>
  </si>
  <si>
    <t>Atp5b,Atp5d,Atp5g1,Atp5h,Atp5l,Cacna1a,Cacna1c,Cox4i1,Cox5a,Cox7b,Cox7c,Cs,Eno2,Eno3,Etfb,Etfdh,Gapdh,Gapdh,Gapdh,Gnai2,Idh2,Mdh2,Ndufa10,Ndufa13,Ndufa2,Ndufa6,Ndufa7,Ndufa9,Ndufb11,Ndufb2,Ndufb3,Ndufb5,Ndufb6,Ndufb7,Ndufb8,Ndufb9,Ndufc1,Ndufs1,Ndufs2,Ndufs3,Ndufs7,Pdhx,Pgam2,Pgk1,Pklr,Ptgs2,Sdha,Sdhc,Sdhd,Slc25a4,Slc2a1,Snap25,Suclg2,Tpi1,Uqcr10,Uqcrb,Uqcrh,Uqcrq</t>
  </si>
  <si>
    <t>Eif3a,Eif3d,Eif3g,Eif3j,Eif3k,Eif4a1,Eif4a2,Eif5b,Gm15427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</si>
  <si>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Eif4a1,Rpl10a,Rpl12,Rpl22,Rpl3,Rpl41,Rps19,Rps26,Rps5,Rps7,Ubc</t>
  </si>
  <si>
    <t>Actn4,Adra2b,Akt1,Akt3,Apoa1,Atp1b2,Atp1b3,Brpf3,Bsg,Cap1,Cd244,Cd48,Cd63,Cd84,Cfl1,Crk,Dgkd,Dgkq,Dok2,Esam,F11r,F12,F2r,F2rl2,F2rl3,F3,Fcer1g,Flna,Gna11,Gna13,Gna14,Gna15,Gnai2,Gnaq,Gnb4,Gng11,Gng3,Gngt1,Gp1ba,Gp5,Gp9,Grb2,Hspa5,Inpp5d,Itga2,Itga3,Itgam,Itgav,Itpr1,Itpr3,Lyn,Mag,Mapk14,P2rx1,P2ry12,Pdgfa,Pdpk1,Pecam1,Pf4,Pfn1,Pik3r1,Pla2g4a,Plau,Plaur,Plcg1,Plek,Ppbp,Ppia,Prkca,Prkcz,Psap,Ptpn1,Ptpn6,Rasgrp3,Sell,Selp,Selplg,Serping1,Slc16a1,Slc3a2,Slc7a6,Slc7a8,Sos1,Spn,Srgn,Stxbp3a,Sykb,Tbxa2r,Tek,Tgfb1,Tmsb4x,Trem1,Tuba4a,Vav1,Vav2,Vav3,Vcl,Vegfa,Vegfc</t>
  </si>
  <si>
    <t>Adra2b,Akt1,Angpt1,Cd244,Cd48,Cd84,Crk,F11r,F2r,F2rl2,F2rl3,F5,Gnaq,Gp9,Itgb3,Lyn,P2ry12,Pdgfa,Pdgfb,Pik3r1,Pla2g4a,Plcg2,Psap,Ptpn1,Serpinb2,Tmsb4x</t>
  </si>
  <si>
    <t>Actn4,Akt1,Angpt1,Apoa1,Atp1b3,Bcar1,Brpf3,Bsg,C1qbp,Calm3,Cap1,Cd177,Cd47,Cd9,Cfl1,Csk,Daglb,Esam,F12,F2,F2r,F2rl2,F8,Figf,Gna11,Gna13,Gna15,Gnai1,Gnai2,Gnai3,Gnb2,Gnb4,Gng12,Gngt2,Gp1ba,Gp5,Gp9,Grb2,Grb7,Hspa5,Inpp5d,Itga3,Itga4,Itga5,Itga6,Itgb2,Itgb3,Itpr2,Itpr3,Lamp2,Lcp2,Mapk14,Mgll,Mmrn1,P2ry1,Pdgfb,Pdk1,Pf4,Pfn1,Pik3cb,Pik3r1,Plau,Plaur,Plcg1,Plcg2,Plek,Ppbp,Prcp,Prkca,Pros1,Psap,Ptk2,Ptpn1,Ptpn6,Rap1a,Selplg,Serping1,Slc16a1,Slc3a2,Slc7a5,Slc7a8,Sparc,Spn,Tgfb1,Tln1,Tuba4a,Vav1,Vav2,Vav3,Vcl</t>
  </si>
  <si>
    <t>1300017J02Rik,B2m,Cd19,Cd247,Cd34,Cd3d,Cd3e,Cd3g,Cd81,Fcgr2b,Fcgr4,Gp49a,Hcst,Icam1,Icam4,Icam5,Ifitm1,Itgb7,Klrc1,Lilrb3,Lilrb4,Pvr,Pvrl2,Raet1d,Sell,Tyrobp</t>
  </si>
  <si>
    <t>Calr,Canx,Clta,Cltc,Gm15427,Hspa1a,Hspa1b,Kpnb1,Nup188,Nup50,Nup54,Polr2a,Polr2g,Polr2j,Ran,Ranbp2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</si>
  <si>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Cltc,Gtf2f1,Hsp90aa1,Hspa1a,Hspa1b,Polr2a,Rpl10a,Rpl12,Rpl22,Rpl3,Rpl41,Rps19,Rps26,Rps5,Rps7,Ubc</t>
  </si>
  <si>
    <t>Gm15427,Polr2a,Polr2g,Polr2j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</si>
  <si>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Gtf2f1,Hsp90aa1,Polr2a,Rpl10a,Rpl12,Rpl22,Rpl3,Rpl41,Rps19,Rps26,Rps5,Rps7,Ubc</t>
  </si>
  <si>
    <t>Ddost,Ero1l,Gm15427,Gnai2,Pdx1,Rpl10,Rpl11,Rpl13,Rpl14,Rpl17,Rpl19,Rpl22,Rpl23,Rpl26,Rpl27,Rpl27a,Rpl28,Rpl29,Rpl32,Rpl35,Rpl35a,Rpl36,Rpl37a,Rpl38,Rpl4,Rpl41,Rpl6,Rpl9,Rplp0,Rpn1,Rps10,Rps11,Rps12,Rps14,Rps16,Rps17,Rps18,Rps19,Rps20,Rps21,Rps26,Rps27,Rps27a,Rps28,Rps6,Rps7,Rps8,Rps9,Rpsa,Sec61a1,Sec61a2,Sec61g,Snap25,Spcs2,Spcs3,Srp54a,Srp54c,Srp68,Ssr1,Uba52</t>
  </si>
  <si>
    <t>Ap3m1,Cct4,Cct8,Dpm3,Eef1a1,Eef1b2,Eef2,Eif2b1,Eif2b4,Eif3a,Eif3d,Eif3g,Eif3j,Eif3k,Eif4a1,Eif4a2,Eif5b,Etf1,Fbxl3,Fbxl5,Fbxo30,Fbxw2,Fbxw5,Ggcx,Gm15427,Kif13a,Pfdn1,Pfdn2,Pigc,Pigg,Pigm,Pign,Pigq,Pigv,Pigw,Pigx,Plaur,Rpl10,Rpl11,Rpl13,Rpl14,Rpl17,Rpl19,Rpl22,Rpl23,Rpl26,Rpl27,Rpl27a,Rpl28,Rpl29,Rpl32,Rpl35,Rpl35a,Rpl36,Rpl37a,Rpl38,Rpl4,Rpl41,Rpl6,Rpl9,Rplp0,Rps10,Rps11,Rps12,Rps14,Rps16,Rps17,Rps18,Rps19,Rps20,Rps21,Rps26,Rps27,Rps27a,Rps28,Rps6,Rps7,Rps8,Rps9,Rpsa,Skiv2l,Tbcc,Tbcd,Tcp1,Tuba1a,Tuba1b,Tuba1c,Tuba4a,Tubb4,Uba52,Xrn2</t>
  </si>
  <si>
    <t>Eef1a1,Eif4a1,Fbxw2,Nop56,Pigl,Rpl10a,Rpl12,Rpl22,Rpl3,Rpl41,Rps19,Rps26,Rps5,Rps7,Ubc</t>
  </si>
  <si>
    <t>Ap3m1,Cct2,Dhps,Dohh,Eef1g,Eif2s1,Eif3c,Eif3d,Eif3g,Eif3i,Eif3k,Eif4a1,Eif4e,Eif4ebp1,Eif5a2,Eif5b,Etf1,F2,Fbxl3,Fbxw2,Fbxw4,Fbxw5,Fkbp9,Ggcx,Lonp2,Nop56,Pfdn1,Pigc,Pigl,Pigo,Pigq,Pigv,Pigw,Plaur,Pros1,Rpl11,Rpl13,Rpl14,Rpl19,Rpl22,Rpl23a,Rpl27,Rpl27a,Rpl29,Rpl3,Rpl32,Rpl36,Rpl37,Rpl41,Rpl5,Rpl6,Rplp1,Rps15a,Rps16,Rps21,Rps26,Rps3,Rps7,Rpsa,Tbcb,Tbcd,Tbce,Tuba4a,Tubb2c,Tubb3,Tubb6,Uba52,Xrn2</t>
  </si>
  <si>
    <t>Acd,H2afb1,H2afx,Hist1h2ab,Hist1h2ac,Hist1h2ae,Hist1h2ai,Hist1h2ak,Hist1h2an,Hist1h2ap,Hist1h2bb,Hist1h2bc,Hist1h2be,Hist1h2bf,Hist1h2bg,Hist1h2bh,Hist1h2bl,Hist1h2bm,Hist1h2bn,Hist1h3d,Hist1h4a,Hist1h4b,Hist1h4c,Hist1h4d,Hist1h4f,Hist1h4h,Hist1h4j,Hist1h4k,Hist2h2ac,Hist2h2be</t>
  </si>
  <si>
    <t>H2afx,Hist1h2ab,Hist1h2ac,Hist1h2ae,Hist1h2ag,Hist1h2ai,Hist1h2ak,Hist1h2an,Hist1h2ap,Hist1h2bb,Hist1h2bc,Hist1h2be,Hist1h2bf,Hist1h2bg,Hist1h2bh,Hist1h2bj,Hist1h2bk,Hist1h2bl,Hist1h2bm,Hist1h2bn,Hist1h3d,Hist1h4a,Hist1h4b,Hist1h4c,Hist1h4d,Hist1h4f,Hist1h4h,Hist1h4i,Hist1h4j,Hist1h4k,Hist2h2ac,Hist2h2be,Terf2ip</t>
  </si>
  <si>
    <t>Acd,Hist1h2ab,Hist1h2ac,Hist1h2ae,Hist1h2ai,Hist1h2ak,Hist1h2an,Hist1h2ap,Hist1h2bb,Hist1h2bc,Hist1h2be,Hist1h2bf,Hist1h2bg,Hist1h2bh,Hist1h2bl,Hist1h2bm,Hist1h2bn,Hist1h3d,Hist1h4a,Hist1h4b,Hist1h4c,Hist1h4d,Hist1h4f,Hist1h4h,Hist1h4j,Hist1h4k</t>
  </si>
  <si>
    <t>H2afb1,Hist1h2ab,Hist1h2ac,Hist1h2ae,Hist1h2ag,Hist1h2ai,Hist1h2ak,Hist1h2an,Hist1h2ap,Hist1h2bb,Hist1h2bc,Hist1h2be,Hist1h2bf,Hist1h2bg,Hist1h2bh,Hist1h2bj,Hist1h2bk,Hist1h2bl,Hist1h2bm,Hist1h2bn,Hist1h3d,Hist1h4a,Hist1h4b,Hist1h4c,Hist1h4d,Hist1h4f,Hist1h4h,Hist1h4i,Hist1h4j,Hist1h4k,Terf2ip</t>
  </si>
  <si>
    <t>H2afx,Hist1h2ab,Hist1h2ac,Hist1h2ae,Hist1h2ag,Hist1h2ai,Hist1h2ak,Hist1h2an,Hist1h2ap,Hist1h2bb,Hist1h2bc,Hist1h2be,Hist1h2bf,Hist1h2bg,Hist1h2bh,Hist1h2bj,Hist1h2bk,Hist1h2bl,Hist1h2bm,Hist1h2bn,Hist1h3d,Hist1h4a,Hist1h4b,Hist1h4c,Hist1h4d,Hist1h4f,Hist1h4h,Hist1h4i,Hist1h4j,Hist1h4k</t>
  </si>
  <si>
    <t>Hist1h2ab,Hist1h2ac,Hist1h2ae,Hist1h2bb,Hist1h2bc,Hist1h2be,Hist1h2bf,Hist1h2bg,Hist1h2bh,Hist1h3d,Hist1h4a,Hist1h4b,Hist1h4c,Hist1h4d,Hist1h4f,Hist1h4h</t>
  </si>
  <si>
    <t>Acd,H2afx,Hist1h2ab,Hist1h2ac,Hist1h2ae,Hist1h2bb,Hist1h2bc,Hist1h2be,Hist1h2bf,Hist1h2bg,Hist1h2bh,Hist1h3d,Hist1h4a,Hist1h4b,Hist1h4c,Hist1h4d,Hist1h4f,Hist1h4h,Hist2h2ac,Hist2h2be,Terf2ip</t>
  </si>
  <si>
    <t>Eef1a1,Eef2,Gm15427,Rpl10,Rpl11,Rpl13,Rpl14,Rpl17,Rpl19,Rpl22,Rpl23,Rpl26,Rpl27,Rpl27a,Rpl28,Rpl29,Rpl32,Rpl35,Rpl35a,Rpl36,Rpl37a,Rpl38,Rpl4,Rpl41,Rpl6,Rpl9,Rplp0,Rps10,Rps11,Rps12,Rps14,Rps16,Rps17,Rps18,Rps19,Rps20,Rps21,Rps26,Rps27,Rps27a,Rps28,Rps6,Rps7,Rps8,Rps9,Rpsa,Uba52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</si>
  <si>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Eef1a1,Rpl10a,Rpl12,Rpl22,Rpl3,Rpl41,Rps19,Rps26,Rps5,Rps7,Ubc</t>
  </si>
  <si>
    <t>Actn4,Akt1,Akt3,Apoa1,Brpf3,Cap1,Cd63,Cfl1,Dgkd,Dgkq,F2r,F2rl2,F2rl3,F3,Fcer1g,Flna,Gna11,Gna13,Gna14,Gna15,Gnai2,Gnaq,Gnb4,Gng11,Gng3,Gngt1,Gp1ba,Gp5,Gp9,Hspa5,Itpr1,Itpr3,Lyn,Mapk14,P2rx1,P2ry12,Pdgfa,Pdpk1,Pecam1,Pf4,Pfn1,Pik3r1,Pla2g4a,Plek,Ppbp,Ppia,Prkca,Prkcz,Psap,Selp,Serping1,Srgn,Stxbp3a,Sykb,Tbxa2r,Tgfb1,Tmsb4x,Tuba4a,Vav1,Vav2,Vav3,Vcl,Vegfa,Vegfc</t>
  </si>
  <si>
    <t>Akt1,F2r,F2rl2,F2rl3,F5,Gnaq,Gp9,Itgb3,Lyn,P2ry12,Pdgfa,Pdgfb,Pik3r1,Pla2g4a,Plcg2,Psap,Tmsb4x</t>
  </si>
  <si>
    <t>Actn4,Akt1,Apoa1,Brpf3,Calm3,Cap1,Cd9,Cfl1,Daglb,F2,F2r,F2rl2,F8,Figf,Gna11,Gna13,Gna15,Gnai1,Gnai2,Gnai3,Gnb2,Gnb4,Gng12,Gngt2,Gp1ba,Gp5,Gp9,Hspa5,Itgb3,Itpr2,Itpr3,Lamp2,Lcp2,Mapk14,Mgll,Mmrn1,P2ry1,Pdgfb,Pdk1,Pf4,Pfn1,Pik3cb,Pik3r1,Plcg2,Plek,Ppbp,Prkca,Pros1,Psap,Serping1,Sparc,Tgfb1,Tln1,Tuba4a,Vav1,Vav2,Vav3,Vcl</t>
  </si>
  <si>
    <t>Akt1,Akt3,F2r,F2rl2,F2rl3,Fcer1g,Gna11,Gna13,Gna14,Gna15,Gnai2,Gnaq,Gnb4,Gng11,Gng3,Gngt1,Lyn,Mapk14,P2ry12,Pdpk1,Pik3r1,Pla2g4a,Prkcz,Sykb,Tbxa2r,Vav1,Vav2,Vav3</t>
  </si>
  <si>
    <t>Akt1,F2r,F2rl2,F2rl3,Gnaq,Lyn,P2ry12,Pik3r1,Pla2g4a,Plcg2</t>
  </si>
  <si>
    <t>Abcc1,Ggt5,Lta4h,Ptges3,Ptgis,Ptgs1,Ptgs2,Tbxas1</t>
  </si>
  <si>
    <t>Abcc1,Alox5,Dpep2,Lta4h,Ltc4s,Ptges3,Ptgis,Tbxas1</t>
  </si>
  <si>
    <t>Akt1,Akt3,Foxo1,Gm15427,Hnf1b,Hnf4a,Notch1,Onecut3,Pdx1,Pklr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</si>
  <si>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Akt1,Akt3,Foxo1,Gm15427,Hnf4a,Pdx1,Pklr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</si>
  <si>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H2afb1,H2afx,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Hist2h2ac,Hist2h2be,Mbd2</t>
  </si>
  <si>
    <t>H2afx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Hist2h2ac,Hist2h2be</t>
  </si>
  <si>
    <t>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Mbd2</t>
  </si>
  <si>
    <t>H2afb1,H3f3a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</t>
  </si>
  <si>
    <t>H2afx,H3f3a,H3f3b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</t>
  </si>
  <si>
    <t>Hist1h2ab,Hist1h2ac,Hist1h2ae,Hist1h2bb,Hist1h2bc,Hist1h2be,Hist1h2bf,Hist1h2bg,Hist1h2bh,Hist1h3a,Hist1h3b,Hist1h3c,Hist1h3d,Hist1h3e,Hist1h3f,Hist1h3g,Hist1h4a,Hist1h4b,Hist1h4c,Hist1h4d,Hist1h4f,Hist1h4h</t>
  </si>
  <si>
    <t>H2afx,H3f3a,Hist1h2ab,Hist1h2ac,Hist1h2ae,Hist1h2bb,Hist1h2bc,Hist1h2be,Hist1h2bf,Hist1h2bg,Hist1h2bh,Hist1h3a,Hist1h3b,Hist1h3c,Hist1h3d,Hist1h3e,Hist1h3f,Hist1h3g,Hist1h4a,Hist1h4b,Hist1h4c,Hist1h4d,Hist1h4f,Hist1h4h,Hist2h2ac,Hist2h2be,Mbd2</t>
  </si>
  <si>
    <t>3.58409053331324e-318</t>
  </si>
  <si>
    <t>Bdp1,Brf2,Gtf2h3,Gtf2h4,Gtf3c1,Gtf3c2,H2afb1,H2afx,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Hist2h2ac,Hist2h2be,Mbd2,Nfib,Nfic,Nfix,Polr1c,Polr1d,Polr3b,Polr3e,Polr3h,Snapc2,Snapc4,Snapc5,Ssb,Tfb2m</t>
  </si>
  <si>
    <t>H2afx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Hist2h2ac,Hist2h2be,Polr2e,Snapc4</t>
  </si>
  <si>
    <t>Brf2,Cdk7,Gtf3c2,Gtf3c4,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Kat2b,Lzts1,Mbd2,Mnat1,Polr1c,Polr1d,Polr3b,Polr3e,Polr3h,Pou2f1,Ptrf,Snapc2,Snapc4,Taf1c</t>
  </si>
  <si>
    <t>Cdk7,Ercc6,Gtf2h1,Gtf3c2,H2afb1,H3f3a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Polr3h,Ptrf,Ssb</t>
  </si>
  <si>
    <t>Cdk7,Gtf3c5,Hist1h2ab,Hist1h2ac,Hist1h2ae,Hist1h2bb,Hist1h2bc,Hist1h2be,Hist1h2bf,Hist1h2bg,Hist1h2bh,Hist1h3a,Hist1h3b,Hist1h3c,Hist1h3d,Hist1h3e,Hist1h3f,Hist1h3g,Hist1h4a,Hist1h4b,Hist1h4c,Hist1h4d,Hist1h4f,Hist1h4h,Polr3b</t>
  </si>
  <si>
    <t>Brf1,Brf2,Cdk7,Gtf2h1,Gtf2h2,Gtf3c4,Gtf3c5,H2afx,H3f3a,Hist1h2ab,Hist1h2ac,Hist1h2ae,Hist1h2bb,Hist1h2bc,Hist1h2be,Hist1h2bf,Hist1h2bg,Hist1h2bh,Hist1h3a,Hist1h3b,Hist1h3c,Hist1h3d,Hist1h3e,Hist1h3f,Hist1h3g,Hist1h4a,Hist1h4b,Hist1h4c,Hist1h4d,Hist1h4f,Hist1h4h,Hist2h2ac,Hist2h2be,Kat2b,Lzts1,Mbd2,Mnat1,Nfix,Polr1d,Polr3b,Polr3e,Polr3h,Pou2f1,Ptrf,Taf1c</t>
  </si>
  <si>
    <t>Gtf2h3,Gtf2h4,H2afb1,H2afx,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Hist2h2ac,Hist2h2be,Mbd2,Polr1c,Polr1d</t>
  </si>
  <si>
    <t>Cdk7,H3f3a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Kat2b,Mbd2,Mnat1,Polr1c,Polr1d,Taf1c</t>
  </si>
  <si>
    <t>Cdk7,Ercc6,Gtf2h1,H2afb1,H3f3a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</t>
  </si>
  <si>
    <t>Cdk7,Hist1h2ab,Hist1h2ac,Hist1h2ae,Hist1h2bb,Hist1h2bc,Hist1h2be,Hist1h2bf,Hist1h2bg,Hist1h2bh,Hist1h3a,Hist1h3b,Hist1h3c,Hist1h3d,Hist1h3e,Hist1h3f,Hist1h3g,Hist1h4a,Hist1h4b,Hist1h4c,Hist1h4d,Hist1h4f,Hist1h4h</t>
  </si>
  <si>
    <t>Cdk7,Gtf2h1,Gtf2h2,H2afx,H3f3a,Hist1h2ab,Hist1h2ac,Hist1h2ae,Hist1h2bb,Hist1h2bc,Hist1h2be,Hist1h2bf,Hist1h2bg,Hist1h2bh,Hist1h3a,Hist1h3b,Hist1h3c,Hist1h3d,Hist1h3e,Hist1h3f,Hist1h3g,Hist1h4a,Hist1h4b,Hist1h4c,Hist1h4d,Hist1h4f,Hist1h4h,Hist2h2ac,Hist2h2be,Kat2b,Mbd2,Mnat1,Polr1d,Taf1c</t>
  </si>
  <si>
    <t>1300017J02Rik,Akt1,Akt3,Atp1b2,Atp1b3,B2m,Bcl10,Bsg,C1s,C2,C4b,C8g,Cd19,Cd244,Cd247,Cd28,Cd34,Cd3d,Cd3e,Cd3g,Cd48,Cd80,Cd81,Cd84,Cfb,Chuk,Creb1,Dok2,Dusp4,Dusp6,Dusp7,Enah,Esam,F11r,Fcer1g,Fcgr2b,Fcgr4,Fos,Gp49a,Grap2,Grb2,Hc,Hcst,Icam1,Icam4,Icam5,Ifitm1,Ikbke,Inpp5d,Itga3,Itgam,Itgav,Itgb7,Klrc1,Lat,Lilrb3,Lilrb4,Lyn,Mag,Map2k3,Map2k7,Map3k1,Mapk14,Mapkapk2,Masp2,Mbl2,Mef2a,Mlst8,Myd88,Nfkbia,Pak2,Pdcd1,Pdcd1lg2,Pdpk1,Pecam1,Pf4,Pik3r1,Plcg1,Ppia,Ppp2cb,Ppp2r1a,Ppp2r5a,Prkcq,Pten,Ptpn6,Pvr,Pvrl2,Raet1d,Rps6ka1,Rps6ka2,Sell,Selp,Selplg,Slc16a1,Slc3a2,Slc7a6,Slc7a8,Sos1,Spn,Tbk1,Tek,Tlr7,Tlr8,Tlr9,Trem1,Tyrobp,Ube2v1,Vasp,Vav1,Zap70</t>
  </si>
  <si>
    <t>Acd,H2afb1,H2afx,Hist1h2ab,Hist1h2ac,Hist1h2ae,Hist1h2ai,Hist1h2ak,Hist1h2an,Hist1h2ap,Hist1h2bb,Hist1h2bc,Hist1h2be,Hist1h2bf,Hist1h2bg,Hist1h2bh,Hist1h2bl,Hist1h2bm,Hist1h2bn,Hist1h3d,Hist1h4a,Hist1h4b,Hist1h4c,Hist1h4d,Hist1h4f,Hist1h4h,Hist1h4j,Hist1h4k,Hist2h2ac,Hist2h2be,Pcna,Pold3,Pold4,Pole,Pole2,Prim1,Rfc2,Rfc4,Rpa2,Ruvbl2,Tert,Wrap53</t>
  </si>
  <si>
    <t>Acd,Dkc1,Fen1,Hist1h2ab,Hist1h2ac,Hist1h2ae,Hist1h2ai,Hist1h2ak,Hist1h2an,Hist1h2ap,Hist1h2bb,Hist1h2bc,Hist1h2be,Hist1h2bf,Hist1h2bg,Hist1h2bh,Hist1h2bl,Hist1h2bm,Hist1h2bn,Hist1h3d,Hist1h4a,Hist1h4b,Hist1h4c,Hist1h4d,Hist1h4f,Hist1h4h,Hist1h4j,Hist1h4k,Pola1,Pola2,Pole,Prim2,Rfc2,Wrap53</t>
  </si>
  <si>
    <t>H2afb1,Hist1h2ab,Hist1h2ac,Hist1h2ae,Hist1h2ag,Hist1h2ai,Hist1h2ak,Hist1h2an,Hist1h2ap,Hist1h2bb,Hist1h2bc,Hist1h2be,Hist1h2bf,Hist1h2bg,Hist1h2bh,Hist1h2bj,Hist1h2bk,Hist1h2bl,Hist1h2bm,Hist1h2bn,Hist1h3d,Hist1h4a,Hist1h4b,Hist1h4c,Hist1h4d,Hist1h4f,Hist1h4h,Hist1h4i,Hist1h4j,Hist1h4k,Pole,Pole2,Terf2ip</t>
  </si>
  <si>
    <t>Fen1,Hist1h2ab,Hist1h2ac,Hist1h2ae,Hist1h2bb,Hist1h2bc,Hist1h2be,Hist1h2bf,Hist1h2bg,Hist1h2bh,Hist1h3d,Hist1h4a,Hist1h4b,Hist1h4c,Hist1h4d,Hist1h4f,Hist1h4h,Pola1,Rfc2,Wrap53</t>
  </si>
  <si>
    <t>Acd,Dkc1,H2afx,Hist1h2ab,Hist1h2ac,Hist1h2ae,Hist1h2bb,Hist1h2bc,Hist1h2be,Hist1h2bf,Hist1h2bg,Hist1h2bh,Hist1h3d,Hist1h4a,Hist1h4b,Hist1h4c,Hist1h4d,Hist1h4f,Hist1h4h,Hist2h2ac,Hist2h2be,Pola1,Pola2,Pold1,Pold3,Prim1,Prim2,Rpa2,Rpa3,Ruvbl2,Terf2ip</t>
  </si>
  <si>
    <t>Bdp1,Brf2,Clp1,Cobra1,Ctdp1,Ell,Gtf2a2,Gtf2h3,Gtf2h4,Gtf3c1,Gtf3c2,H2afb1,H2afx,H3f3a,Hexim1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Hist2h2ac,Hist2h2be,Magoh,Mbd2,Nfib,Nfic,Nfix,Polr1c,Polr1d,Polr2a,Polr2g,Polr2j,Polr3b,Polr3e,Polr3h,Rdbp,Rnps1,Snapc2,Snapc4,Snapc5,Srrm1,Srsf1,Srsf11,Srsf5,Srsf7,Ssb,Supt16h,Supt4h1,Supt5h,Taf12,Taf13,Tcea1,Tceb1,Tceb2,Tceb3,Tfb2m,Thoc4,U2af1</t>
  </si>
  <si>
    <t>H2afx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Hist2h2ac,Hist2h2be,Magoh,Polr2e,Polr2i,Polr2j,Snapc4,Supt5h,Thoc4</t>
  </si>
  <si>
    <t>Brf2,Cdk7,Gtf2a2,Gtf3c2,Gtf3c4,H3f3a,Hexim1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Kat2b,Lzts1,Mbd2,Mnat1,Nfx1,Papola,Polr1c,Polr1d,Polr2a,Polr2j,Polr3b,Polr3e,Polr3h,Pou2f1,Ptrf,Rdbp,Snapc2,Snapc4,Srrm1,Srsf5,Srsf9,Supt16h,Supt4h1,Taf1c,Taf6,Tceb3,Upf3b</t>
  </si>
  <si>
    <t>Cdk7,Cobra1,Ercc6,Gtf2a2,Gtf2h1,Gtf3c2,H2afb1,H3f3a,Hexim1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Magoh,Ncbp2,Nfx1,Polr2j,Polr3h,Ptrf,Srrm1,Srsf1,Srsf5,Ssb,Supt5h,Tceb3,Whsc2</t>
  </si>
  <si>
    <t>Gtf2f1,H2afx,H3f3a,H3f3b,Hist1h2ab,Hist1h2ac,Hist1h2ae,Hist1h2ag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Polr2a,Srrm1,Srsf2,Taf12,Taf13</t>
  </si>
  <si>
    <t>Cdk7,Clp1,Cstf1,Gtf3c5,Hist1h2ab,Hist1h2ac,Hist1h2ae,Hist1h2bb,Hist1h2bc,Hist1h2be,Hist1h2bf,Hist1h2bg,Hist1h2bh,Hist1h3a,Hist1h3b,Hist1h3c,Hist1h3d,Hist1h3e,Hist1h3f,Hist1h3g,Hist1h4a,Hist1h4b,Hist1h4c,Hist1h4d,Hist1h4f,Hist1h4h,Papola,Polr3b,Srrm1</t>
  </si>
  <si>
    <t>Brf1,Brf2,Cdk7,Clp1,Cpsf1,Cpsf7,Dhx38,Gtf2a2,Gtf2e2,Gtf2f1,Gtf2h1,Gtf2h2,Gtf3c4,Gtf3c5,H2afx,H3f3a,Hexim1,Hist1h2ab,Hist1h2ac,Hist1h2ae,Hist1h2bb,Hist1h2bc,Hist1h2be,Hist1h2bf,Hist1h2bg,Hist1h2bh,Hist1h3a,Hist1h3b,Hist1h3c,Hist1h3d,Hist1h3e,Hist1h3f,Hist1h3g,Hist1h4a,Hist1h4b,Hist1h4c,Hist1h4d,Hist1h4f,Hist1h4h,Hist2h2ac,Hist2h2be,Kat2b,Lzts1,Magoh,Mbd2,Mnat1,Nfix,Nfx1,Papola,Polr1d,Polr2a,Polr2i,Polr2j,Polr3b,Polr3e,Polr3h,Pou2f1,Ptrf,Rnmt,Srrm1,Srsf5,Srsf9,Supt4h1,Supt5h,Taf12,Taf1c,Tceb1,Tceb3,U2af1</t>
  </si>
  <si>
    <t>Eef1a1,Eef1b2,Eef2,Eif2b1,Eif2b4,Eif3a,Eif3d,Eif3g,Eif3j,Eif3k,Eif4a1,Eif4a2,Eif5b,Etf1,Gm15427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</si>
  <si>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Eef1a1,Eif4a1,Rpl10a,Rpl12,Rpl22,Rpl3,Rpl41,Rps19,Rps26,Rps5,Rps7,Ubc</t>
  </si>
  <si>
    <t>Eif3a,Eif3d,Eif3g,Eif3j,Eif3k,Eif4a1,Eif4a2,Rps10,Rps11,Rps12,Rps14,Rps16,Rps17,Rps18,Rps19,Rps20,Rps21,Rps26,Rps27,Rps27a,Rps28,Rps6,Rps7,Rps8,Rps9,Rpsa</t>
  </si>
  <si>
    <t>Gm15427,Rpl10,Rpl11,Rpl13,Rpl14,Rpl17,Rpl19,Rpl22,Rpl23,Rpl26,Rpl27,Rpl27a,Rpl28,Rpl29,Rpl32,Rpl35,Rpl35a,Rpl36,Rpl37a,Rpl38,Rpl4,Rpl41,Rpl6,Rpl9,Rplp0,Rps10,Rps11,Rps12,Rps14,Rps16,Rps17,Rps18,Rps19,Rps20,Rps21,Rps26,Rps27,Rps27a,Rps28,Rps6,Rps7,Rps8,Rps9,Rpsa,Uba52</t>
  </si>
  <si>
    <t>Akt1,Akt3,Cd19,Cdkn2a,Dapp1,Flot1,Itpr1,Itpr3,Lyn,Pdpk1,Ppp1r13b,Prex1,Pten,Rps6ka1,Rps6ka2,Rps6kb1,Sag,Sykb,Tec,Vav1</t>
  </si>
  <si>
    <t>Akt1,Cdkn2a,Flot1,Lyn,Plcg2,Prex1,Tec</t>
  </si>
  <si>
    <t>Apc,Casp3,Cerk,Creb1,Cxcl2,Dag1,Ephb2,Fos,Gnaq,Itpkb,Map2k7,Mapk8ip1,Mapk8ip2,Mapk8ip3</t>
  </si>
  <si>
    <t>Actg1,Apaf1,Arhgdib,Bag4,Birc2,Birc3,Casp3,Casp9,Cdk11b,Cflar,Chuk,Dffb,Fadd,Lmna,Lmnb2,Map2k7,Map3k1,Map3k5,Nfkbia,Numa1,Pak2,Parp1,Prkcd,Psen1,Rasa1,Tnf,Tradd,Traf2</t>
  </si>
  <si>
    <t>Actg1,Arhgdib,Bid,Birc2,Birc3,Casp3,Casp7,Casp9,Cflar,Cradd,Fadd,Lmnb2,Map3k1,Nfkb1,Numa1,Parp1,Prkcd,Psen1,Psen2,Ptk2,Rb1,Tnfrsf1a,Traf2,Xiap</t>
  </si>
  <si>
    <t>Ap2a2,Apaf1,Atp5b,Atp5d,Atp5g1,Atp5g3,Atp5h,Bax,Casp3,Casp9,Clta,Cltc,Cox4i1,Cox5a,Cox7b,Cox7c,Creb1,Creb3l1,Creb3l4,Dnali1,Gnaq,Gpx1,Hap1,Hdac1,Itpr1,Ndufa10,Ndufa2,Ndufa4l2,Ndufa6,Ndufa7,Ndufa9,Ndufb2,Ndufb3,Ndufb5,Ndufb6,Ndufb7,Ndufb8,Ndufb9,Ndufc1,Ndufs1,Ndufs2,Ndufs3,Ndufs7,Nrf1,Plcb2,Plcb4,Polr2a,Polr2g,Polr2j,Ppid,Ptgs2,Sdha,Sdhc,Sdhd,Slc25a4,Sod2,Sp1,Tgm2,Uqcr10,Uqcrb,Uqcrh,Uqcrq,Vdac2,Vdac3</t>
  </si>
  <si>
    <t>Atp5b,Atp5d,Atp5g1,Atp5g3,Atp5h,Atp5l,Atp6ap1,Atp6v0a2,Atp6v0c,Atp6v0d1,Atp6v1b1,Atp6v1c1,Atp6v1g2,Atp6v1h,Cox10,Cox15,Cox17,Cox4i1,Cox5a,Cox7b,Cox7c,Ndufa10,Ndufa2,Ndufa4l2,Ndufa6,Ndufa7,Ndufa9,Ndufb2,Ndufb3,Ndufb5,Ndufb6,Ndufb7,Ndufb8,Ndufb9,Ndufc1,Ndufs1,Ndufs2,Ndufs3,Ndufs7,Ptgs2,Sdha,Sdhc,Sdhd,Uqcr10,Uqcrb,Uqcrh,Uqcrq</t>
  </si>
  <si>
    <t>Apaf1,Atp5b,Atp5d,Atp5g1,Atp5g3,Atp5h,Casp3,Casp9,Cox4i1,Cox5a,Cox7b,Cox7c,Ndufa10,Ndufa2,Ndufa4l2,Ndufa6,Ndufa7,Ndufa9,Ndufb2,Ndufb3,Ndufb5,Ndufb6,Ndufb7,Ndufb8,Ndufb9,Ndufc1,Ndufs1,Ndufs2,Ndufs3,Ndufs7,Park7,Ppid,Ptgs2,Sdha,Sdhc,Sdhd,Slc25a4,Uba1,Uba7,Ube2g2,Ube2j2,Ube2l6,Uchl1,Uqcr10,Uqcrb,Uqcrh,Uqcrq,Vdac2,Vdac3</t>
  </si>
  <si>
    <t>Gm15427,Rpl10,Rpl11,Rpl13,Rpl14,Rpl17,Rpl19,Rpl22,Rpl23,Rpl26,Rpl27,Rpl27a,Rpl28,Rpl29,Rpl32,Rpl35,Rpl35a,Rpl36,Rpl36al,Rpl37a,Rpl38,Rpl4,Rpl41,Rpl6,Rpl9,Rplp0,Rps10,Rps11,Rps12,Rps16,Rps17,Rps18,Rps19,Rps20,Rps21,Rps26,Rps27,Rps27a,Rps28,Rps6,Rps7,Rps8,Rps9,Rpsa,Uba52</t>
  </si>
  <si>
    <t>Acin1,Ccdc12,Cdc5l,Cherp,Crnkl1,Ddx23,Ddx5,Dhx15,Dhx16,Dhx8,Eftud2,Hnrnpa1,Hnrnpa3,Hnrnpc,Hspa1a,Hspa1b,Hspa1l,Hspa8,Isy1,Lsm4,Lsm7,Magoh,Magohb,Nhp2l1,Pcbp1,Ppie,Ppih,Prpf31,Prpf38b,Prpf40a,Prpf6,Puf60,Rbm17,Rbm25,Sf3a2,Sf3a3,Sf3b1,Snrnp200,Snrnp70,Snrpa1,Snrpd1,Snrpd2,Snrpd3,Snrpe,Snrpg,Srsf1,Srsf10,Srsf5,Srsf7,Syf2,Thoc1,Thoc4,Tra2a,Tra2b,U2af1,Usp39,Wbp11,Zmat2</t>
  </si>
  <si>
    <t>Ddx5,Hspa1a,Hspa1b,Hspa1l,Sf3a1,Srsf2,Syf2,Txnl4a,Zmat2</t>
  </si>
  <si>
    <t>Actn3,Actn4,C1s,C2,C4b,C8g,Cd28,Cd80,Fcgr2b,Fcgr4,H2afb1,H2afj,H2afx,H2afy,H3f3a,Hc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,Hist2h2ab,Hist2h2ac,Hist2h2be,Hist3h2a,Snrpd1,Snrpd3,Ssb,Tnf</t>
  </si>
  <si>
    <t>H2afx,Hist1h2ab,Hist1h2ac,Hist1h2ae,Hist1h2ag,Hist1h2ah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Hist2h2ab,Hist2h2ac,Hist2h2be,Tnf</t>
  </si>
  <si>
    <t>C2,C3,C4b,C6,Cd40lg,Cd80,Ctsg,Fcgr2b,Fcgr4,H3f3a,Hc,Hist1h2ab,Hist1h2ac,Hist1h2ae,Hist1h2ai,Hist1h2ak,Hist1h2an,Hist1h2ap,Hist1h2bb,Hist1h2bc,Hist1h2be,Hist1h2bf,Hist1h2bg,Hist1h2bh,Hist1h2bl,Hist1h2bm,Hist1h2bn,Hist1h3a,Hist1h3b,Hist1h3c,Hist1h3d,Hist1h3e,Hist1h3f,Hist1h3g,Hist1h3h,Hist1h3i,Hist1h4a,Hist1h4b,Hist1h4c,Hist1h4d,Hist1h4f,Hist1h4h,Hist1h4j,Hist1h4k</t>
  </si>
  <si>
    <t>C1s,C3,Grin2b,H2afb1,H3f3a,Hc,Hist1h2ab,Hist1h2ac,Hist1h2ae,Hist1h2ag,Hist1h2ah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,Snrpd3,Ssb</t>
  </si>
  <si>
    <t>H2afx,H3f3a,H3f3b,Hist1h2ab,Hist1h2ac,Hist1h2ae,Hist1h2ag,Hist1h2ah,Hist1h2ai,Hist1h2ak,Hist1h2an,Hist1h2ap,Hist1h2bb,Hist1h2bc,Hist1h2be,Hist1h2bf,Hist1h2bg,Hist1h2bh,Hist1h2bj,Hist1h2bk,Hist1h2bl,Hist1h2bm,Hist1h2bn,Hist1h3a,Hist1h3b,Hist1h3c,Hist1h3d,Hist1h3e,Hist1h3f,Hist1h3g,Hist1h3h,Hist1h3i,Hist1h4a,Hist1h4b,Hist1h4c,Hist1h4d,Hist1h4f,Hist1h4h,Hist1h4i,Hist1h4j,Hist1h4k</t>
  </si>
  <si>
    <t>Hist1h2ab,Hist1h2ac,Hist1h2ae,Hist1h2bb,Hist1h2bc,Hist1h2be,Hist1h2bf,Hist1h2bg,Hist1h2bh,Hist1h3a,Hist1h3b,Hist1h3c,Hist1h3d,Hist1h3e,Hist1h3f,Hist1h3g,Hist1h4a,Hist1h4b,Hist1h4c,Hist1h4d,Hist1h4f,Hist1h4h,Snrpd3</t>
  </si>
  <si>
    <t>Actn3,Actn4,C8g,Cd40lg,Ctsg,Fcgr2b,Fcgr4,H2afx,H3f3a,Hc,Hist1h2ab,Hist1h2ac,Hist1h2ae,Hist1h2bb,Hist1h2bc,Hist1h2be,Hist1h2bf,Hist1h2bg,Hist1h2bh,Hist1h3a,Hist1h3b,Hist1h3c,Hist1h3d,Hist1h3e,Hist1h3f,Hist1h3g,Hist1h4a,Hist1h4b,Hist1h4c,Hist1h4d,Hist1h4f,Hist1h4h,Hist2h2ab,Hist2h2ac,Hist2h2be,Hist3h2a</t>
  </si>
  <si>
    <t>Cd28,Cd3d,Dag1,Dtymk,Ephb2,Fbxo30,Grap2,Grb2,Itpkb,Lat,Nfkbia,Nfkbie,Nfkbil1,Pak2,Pak4,Plcg1,Rasgrp3,Rasgrp4,Sos1,Sos2,Vav1,Zap70</t>
  </si>
  <si>
    <t>Akt1,Akt3,Apc,Arhgap8,Birc5,Casp9,Crk,Cryaa,Ctnnb1,Dll1,Dok2,Efnb2,Ephb2,Ets1,F3,Fos,Fzd2,Grap,Grb2,Gsk3b,Hif1a,Jag2,Jak1,Lpxn,Map3k1,Mapk14,Mapkapk2,Notch1,Notch2,Pak2,Pdgfa,Pdgfrb,Pik3r1,Pik3r3,Pla2g4a,Plcg1,Prkca,Prkcc,Prkcd,Prkce,Prkcq,Prkcz,Prkd3,Prr5,Ptpn6,Pxn,Rasa1,Rbpjl,Rhoa,Rhob,Rhoc,Sos1,Sos2,Stat1,Tcf7l2,Tek,Vegfa,Wnt2b,Wnt5b</t>
  </si>
  <si>
    <t>Akt1,Akt3,Apaf1,Atf3,Atf6,Bag1,Bag4,Bak1,Bax,Bik,Birc2,Birc3,Casp3,Casp9,Cflar,Chuk,Creb1,Fadd,Fasl,Fos,Hspa1a,Hspa1b,Hspa1l,Hspa5,Hspa8,Lta,Ltb,Map2k3,Map3k1,Map3k5,Map4k1,Map4k2,Mcl1,Nfkbia,Prkca,Prkcc,Prkcd,Prkce,Prkcq,Relb,Tnf,Tradd,Traf2,Trp53</t>
  </si>
  <si>
    <t>Akt1,Atf3,Atf6,Bak1,Bax,Bcl2l11,Bid,Bik,Birc2,Birc3,Casp3,Casp7,Casp9,Cflar,Cradd,Crem,Eif2s1,Fadd,Fasl,Gzmb,Hspa1a,Hspa1b,Hspa1l,Hspa5,Igf2r,Map2k3,Map3k1,Map4k1,Map4k2,Mcl1,Nfkb1,Pik3cb,Prkca,Prkcd,Prkce,Prkcq,Relb,Tnfrsf1a,Traf2,Xiap</t>
  </si>
  <si>
    <t>H3f3a,Hist1h3a,Hist1h3b,Hist1h3c,Hist1h3d,Hist1h3e,Hist1h3f,Hist1h3g,Hist1h3h,Hist1h3i,Hist2h3b,Hist2h3c1,Pcna,Prim1,Rnaseh1,Top1,Top2a,Xrn2</t>
  </si>
  <si>
    <t>Hist1h3a,Hist1h3b,Hist1h3c,Hist1h3d,Hist1h3e,Hist1h3f,Hist1h3g,Hist1h3h,Hist1h3i,Hist2h3b,Hist2h3c1,Top1mt</t>
  </si>
  <si>
    <t>H3f3a,Hist1h3a,Hist1h3b,Hist1h3c,Hist1h3d,Hist1h3e,Hist1h3f,Hist1h3g,Hist1h3h,Hist1h3i,Pola1,Prim2,Top1mt,Top2a,Xrn2</t>
  </si>
  <si>
    <t>H3f3a,H3f3b,Hist1h3a,Hist1h3b,Hist1h3c,Hist1h3d,Hist1h3e,Hist1h3f,Hist1h3g,Hist1h3h,Hist1h3i,Rnaseh1</t>
  </si>
  <si>
    <t>Hist1h3a,Hist1h3b,Hist1h3c,Hist1h3d,Hist1h3e,Hist1h3f,Hist1h3g,Pola1,Top1mt</t>
  </si>
  <si>
    <t>H3f3a,Hist1h3a,Hist1h3b,Hist1h3c,Hist1h3d,Hist1h3e,Hist1h3f,Hist1h3g,Hist2h3b,Hist2h3c1,Pola1,Pold1,Prim1,Prim2,Rnaseh1,Top1,Top2a,Xrn2</t>
  </si>
  <si>
    <t>Actg1,Actg2,Adcy2,Adrbk1,Akt1,Akt3,Alox12e,Arpc1b,Arpc2,Arpc5,Arpc5l,Arrb2,Bcl3,Camk2a,Camk2g,Cask,Ccl11,Ccl2,Ccl3,Ccl5,Ccl7,Ccr1,Ccr1l1,Ccr2,Ccr3,Ccr4,Ccr5,Ccr7,Ccr8,Cx3cr1,Cxcr2,Cxcr3,Cxcr4,Cxcr6,Cyth2,Fpr-rs3,Fpr-rs4,Fpr-rs6,Fpr3,Gna11,Gna15,Gng3,Grap,Grap2,Grb2,Grk6,Ifnar1,Ifngr1,Ikbke,Il10rb,Il1f6,Il6,Itga2,Itga9,Itgam,Itgb7,Itpr1,Itpr3,Lta,Map3k2,Map3k3,Map3k4,Myh10,Myh9,Nfkbia,Nfkbie,Pak2,Pak4,Pdpk1,Pf4,Pla2g4a,Plcb2,Plcb4,Plcd1,Plcg1,Plcl2,Prex1,Prkce,Prkcz,Ptafr,Pten,Ptgs1,Ptgs2,Rac2,Relb,Rgs1,Rgs18,Rhoa,Rhoc,Sos1,Stat1,Stat6,Vav1,Xcr1</t>
  </si>
  <si>
    <t>1600015I10Rik,Abp1,Aoc2,Aoc3,Doxl2,Svs1</t>
  </si>
  <si>
    <t>1600015I10Rik,Abp1,Doxl2,Svs1</t>
  </si>
  <si>
    <t>Akt1,Akt3,Casp9,Ccnd1,Ccnd2,Foxo1,Gna11,Gna14,Gnai2,Gnaq,Gnb4,Gngt1,Grb2,Gsk3b,Insr,Irs1,Nos2,Pdpk1,Pik3r1,Pten,Ptger1,Rps6kb1,Sos1,Sos2</t>
  </si>
  <si>
    <t>Eif3a,Eif3d,Eif3g,Eif3j,Eif3k,Eif4a1,Eif4a2,Gm15427,Rpl10,Rpl13,Rpl14,Rpl17,Rpl19,Rpl22,Rpl26,Rpl27a,Rpl28,Rpl29,Rpl32,Rpl35,Rpl35a,Rpl36,Rpl4,Rpl6,Rpl9,Rplp0,Rps10,Rps11,Rps12,Rps14,Rps17,Rps18,Rps19,Rps20,Rps21,Rps27,Rps28,Rps7,Rps9,Rpsa</t>
  </si>
  <si>
    <t>Eif4a1,Rpl12,Rpl22,Rpl3,Rps19,Rps5,Rps7</t>
  </si>
  <si>
    <t>Anapc10,Anapc11,Anapc4,Anapc5,B2m,Bcl10,Calr,Cd19,Cd28,Cd3d,Cd3e,Cd3g,Cd80,Cd81,Cdc16,Cdc26,Chuk,Grap2,Hcst,Ifitm1,Inpp5d,Lat,Lnpep,Mlst8,Nfkbia,Pdcd1,Pdia3,Pdpk1,Pecam1,Plcg1,Prkcq,Psma2,Psma5,Psma6,Psmb1,Psmb11,Psmb5,Psmb8,Psmb9,Psmc1,Psmc3,Psmc6,Psmd11,Psmd12,Psmd13,Psmd2,Psmd7,Psmd8,Psmd9,Psme3,Psme4,Pten,Rap1gap2,Sec13,Sec31a,Sec61g,Sell,Tap1,Tap2,Tapbp,Tyrobp,Ube2v1,Vav1,Zap70</t>
  </si>
  <si>
    <t>Akt1,Amh,Amhr2,Arrb2,Atf3,Atf6,Batf3,Bax,Bmp7,Bmpr2,Camk2a,Casp3,Ccm2,Ccnd1,Cdk4,Cdkn2b,Cebpb,Creb1,Csnk2b,Ctnna2,Ctnnb1,Ddit3,Dusp16,Dynlrb1,Egr1,Egr2,Eif2a,Elk4,Fkbp1a,Fkbp8,Fos,Gbp3,Gdi1,Gm10094,Gsk3b,Hdac1,Hnf4a,Hspa8,Hspb1,Ikzf1,Il2ra,Itch,Itgb5,Kpnb1,Map2k3,Map3k1,Map3k3,Map3k4,Map3k5,Mapk13,Mapk14,Mapkapk2,Med15,Mef2a,Mef2d,Nkx2-5,Nos2,Nr3c1,Nr4a1,Pdpk1,Pias4,Pim1,Pla2g4a,Ppp1ca,Ppp1r15a,Ppp2cb,Prkcq,Prkcz,Ptgs2,Ptpn1,Ptprk,Rasl2-9-ps,Rhoa,Rps6kb1,Sap30,Sin3b,Slc3a2,Smad3,Smurf1,Smurf2,Snip1,Sos1,Sp1,Srf,Tcf3,Tgfb1,Tgfbr2,Tgfbrap1,Tgif2,Tnf,Traf2,Ube2i,Usf1,Vdr,Zfyve16</t>
  </si>
  <si>
    <t>Amhr2,Atf6,Bambi,Bmpr2,Casp3,Cd40lg,Cebpb,Cited1,Creb1,Ctbp1,Ctla4,Ctnnb1,Ddit3,Dusp1,Dusp16,E2f1,Egr1,Eif2a,Eif4ebp1,Foxp3,Gata3,Gdi1,Hbp1,Hnf4a,Hspb1,Id1,Ikzf1,Il4,Itgb5,Kat2b,Lamc1,Map3k1,Map3k3,Map3k4,Map3k6,Mapk13,Mapk14,Mapkapk3,Max,Med15,Mef2d,Myc,Ncor1,Nedd4l,Nfatc3,Nkx2-5,Nos2,Nr3c1,Pim1,Pou2f1,Prkg1,Ptpn1,Ptprk,Rasl2-9-ps,Rcan1,Rhoa,Sap30,Sin3b,Slc3a2,Sp1,Tbx21,Tcfe3,Tgfb1,Tgfbrap1,Tgif2,Ube2i,Xiap,Yap1,Ywhae,Zfyve16</t>
  </si>
  <si>
    <t>6720456B07Rik,Abcc1,Abi1,Acap1,Actl6a,Actn4,Actr2,Adam10,Adam15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9,Itgam,Itgav,Itgb4,Itgb5,Itgb7,Itsn1,Jak1,Kalrn,Kcnj15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ox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26a1,Slc2a1,Slc2a4,Slc3a2,Smad3,Smarcc1,Smarcc2,Smarcd1,Smurf1,Smurf2,Snai1,Snip1,Socs1,Sod2,Sos1,Sp1,Spag9,Srf,Stambp,Stat1,Stat4,Stat6,Sumo2,Sykb,T,Tada2b,Taf12,Tagln,Tap1,Tcf3,Tcf7l2,Tcp1,Tert,Tgfb1,Tgfbr2,Tgfbrap1,Tgif2,Tgm2,Tiam1,Tk1,Tmem126a,Tnf,Tnik,Traf2,Trim28,Trrap,Tsg101,Ube2i,Usf1,Usf2,Uso1,Vasp,Vav1,Vav2,Vav3,Vcl,Vdr,Vegfa,Vegfc,Vipr1,Vps24,Vtn,Wasf2,Xrcc6,Zfp36,Zfp36l1,Zfyve16,Zyx</t>
  </si>
  <si>
    <t>Abcc1,Abi1,Acap1,Acta1,Actl6a,Adam15,Adap1,Agt,Akt1,Ap1m1,Apaf1,Arap1,Arhgdia,Asap1,Atf3,Batf3,Bbc3,Bcar1,Birc2,Birc5,Bmp7,Camk2b,Cby1,Cltc,Crip2,Csf1,Ctdsp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</si>
  <si>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m2,Adap1,Adrb2,Amph,Ap1m1,Aqp3,Aqp5,Arap2,Arf1,Arhgef7,Arid3a,Asap1,Atf6,Avpr2,B2m,Bambi,Bcl10,Birc2,Bmpr2,Bmx,Bnip3l,Btrc,Camk2d,Camk2g,Casp3,Casp6,Cbl,Ccnb1,Ccnd2,Cd19,Cd247,Cd40lg,Cd82,Cdh2,Cdkn1b,Cebpb,Chd8,Cish,Cited1,Cited2,Cltc,Creb1,Crtc1,Csf2rb,Ctbp1,Ctla4,Ctnnb1,Ctsd,Ctsg,Cyth3,Dapp1,Ddit3,Ddit4,Drosha,Dsp,Dusp1,Dusp16,E2f1,Egr1,Eif2a,Eif2s1,Eif4a1,Eif4ebp1,Enah,Eng,Eps15,Exoc6,F2rl2,Fcgr2b,Fech,Fga,Fgb,Fgf4,Fgg,Fhl2,Figf,Foxo3,Foxo4,Foxp3,Frs2,Fyn,Gab1,Gab2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ox,Parp14,Pawr,Pde3b,Peg10,Pgk1,Pik3r1,Pim1,Plau,Plin2,Pou2f1,Ppm1d,Ppp1r3a,Ppp3ca,Prkab1,Prkca,Prkg1,Prmt5,Ptpn1,Ptpn6,Ptpra,Ptprk,Rab11a,Rap1a,Rapgef1,Rasl2-9-ps,Rb1,Rbl2,Rcan1,Rcc1,Rhoa,Rpl5,Rptor,S1pr1,Sap30,Sesn1,Setd7,Setd8,Sfxn3,Sh2b2,Sh3kbp1,Shmt1,Sin3b,Slc26a1,Slc2a1,Slc3a2,Slit1,Smad1,Socs5,Sorbs1,Sostdc1,Sp1,Srebf1,Stat3,Stat5b,Synj1,Tbl1xr1,Tbx21,Tcf7l2,Tcfe3,Tfrc,Tgfa,Tgfb1,Tgfbrap1,Tgif2,Tgm2,Tiam1,Tln1,Triap1,Ube2i,Vav1,Vcl,Xiap,Xrcc6,Yap1,Ywhae,Zfp36l1,Zfyve16</t>
  </si>
  <si>
    <t>Aicda,Bmp7,Calm1,Calm2,Cat,Cd79a,Cited2,Cltc,Csf1r,Ddit3,Ddit4,Ddx5,Dusp1,Dusp5,Eif4a1,Gapdh,Gata2,Hk1,Hsp90aa1,Hspa4,Jun,Map2k1,Map2k2,Mapk8ip3,Mcl1,Med1,Ncl,Ncor1,Nfya,Pa2g4,Pbx1,Pik3r1,Poldip3,Ptprj,Rcc1,Smyd2,Stmn1,Taf12,Tff3,Tfrc,Tgfbr3,Vegfa,Ywhah</t>
  </si>
  <si>
    <t>6720456B07Rik,Abcc1,Abcg2,Acap1,Acta1,Actl6a,Actn4,Actr2,Adam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sh,Cited2,Clip1,Cltc,Copa,Crem,Crtc1,Csf1,Csf2rb,Csk,Ctbp1,Ctdsp1,Ctnna1,Ctrc,Ctsd,Ctsg,Cx3cl1,Cyr61,Cyth3,Dapp1,Ddit3,Ddit4,Dlx1,Dlx1,Dok1,Drosha,Dusp16,E4f1,Egln3,Egr1,Eif2s1,Eif4a1,Eif4e,Eif4ebp1,Elf1,Erbb2,Ets1,Exoc6,F2rl2,Fcgr2b,Fech,Fgf4,Figf,Fkbp1a,Fkbp8,Fosb,Foxh1,Foxo3,Frs2,Fzd5,Gab2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Osm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at1,Serpini1,Sfxn3,Sh2b2,Sh3bp5,Shmt1,Sin3a,Slc11a1,Slc2a1,Slc2a4,Slc3a2,Slit1,Smad1,Smad3,Smad6,Smarcc1,Smarcd1,Snai1,Snx1,Socs1,Sorbs1,Stat3,Stat6,Sumo2,Svil,Synj1,Taf12,Tap1,Tbl1xr1,Tbx21,Tcf3,Tcf7l2,Tcfe3,Tff3,Tfrc,Tgfa,Tgfb1,Tgif2,Tgm2,Tiam1,Tjp1,Tk1,Tln1,Tnfrsf1a,Traf2,Triap1,Usp7,Vamp2,Vav1,Vav2,Vav3,Vcl,Vtn,Xiap,Xrcc6,Zfp36,Zfp36l1</t>
  </si>
  <si>
    <t>B2m,Calr,Pdia3,Sec13,Sec31a,Tap1,Tap2,Tapbp</t>
  </si>
  <si>
    <t>Anapc10,Anapc11,Anapc4,Anapc5,B2m,Calr,Cdc16,Cdc26,Lnpep,Pdia3,Psma2,Psma5,Psma6,Psmb1,Psmb11,Psmb5,Psmb8,Psmb9,Psmc1,Psmc3,Psmc6,Psmd11,Psmd12,Psmd13,Psmd2,Psmd7,Psmd8,Psmd9,Psme3,Psme4,Sec61g,Tap1,Tap2,Tapbp</t>
  </si>
  <si>
    <t>Aes,Agt,Akt1,Apc,Appl1,Arrb2,Atf3,Atf6,B2m,Bag1,Batf3,Bax,Camk2a,Carm1,Casp3,Ccl2,Ccm2,Ccnd1,Ccnd2,Cd247,Cd3d,Cd3e,Cd3g,Cdk1,Cdk4,Cdkn1b,Cdkn2b,Cdx1,Cebpb,Chd8,Cops5,Creb1,Crtc1,Csn2,Ctdsp1,Ctnna2,Ctnnb1,Cul3,Cxcr4,Ddit3,Dkk4,Dmtf1,Dusp16,Dusp5,Dynlrb1,Egr1,Egr2,Eif2a,Elf1,Elk4,Eng,Ets1,F3,Fech,Fgf4,Fhl2,Fkbp1a,Fkbp4,Fkbp5,Fkbp8,Fos,Fosb,Fosl2,Foxo1,Gbp3,Gdi1,Gm10094,Gsk3b,H2afy,Hdac1,Hif1a,Hk1,Hk2,Hnf4a,Hnrnpa1,Hspa8,Hspb1,Icam1,Ifnar1,Igf2bp1,Ikzf1,Il2ra,Il6,Il6ra,Il6st,Incenp,Irf1,Itch,Itgb4,Itgb5,Jak1,Kdm1a,Kpnb1,Krt17,Lama3,Map2k3,Map3k1,Map3k3,Map3k4,Map3k5,Mapk13,Mapk14,Mapkapk2,Mcl1,Me2,Med15,Mef2a,Mef2d,Mgp,Mmp2,Mmp9,Myb,Ncoa4,Neurog1,Nkx2-5,Nos2,Nr1i3,Nr3c1,Nr4a1,Nrip1,Pa2g4,Pawr,Pbx1,Pdpk1,Pgk1,Pgm1,Pias4,Pik3r1,Pim1,Pla2g4a,Plau,Plaur,Plin2,Pomc,Ppp1ca,Ppp1r15a,Ppp2cb,Prdx1,Prf1,Prkca,Prkcd,Prkce,Prkcq,Prkcz,Pten,Ptgs2,Ptpn1,Ptpn7,Ptprk,Rasl2-9-ps,Rhoa,Rps6ka2,Rps6kb1,Ruvbl2,Sap30,Sele,Sin3b,Slc2a1,Slc3a2,Smad3,Smarcc1,Smarcc2,Smarcd1,Smurf1,Smurf2,Snip1,Sos1,Sp1,Srf,Stat1,Stat4,Sumo2,T,Tcf3,Tcf7l2,Tert,Tgfb1,Tgfbr2,Tgfbrap1,Tgif2,Tnf,Tnik,Traf2,Trrap,Tsg101,Ube2i,Usf1,Usf2,Vav1,Vav3,Vdr,Vegfa,Vipr1,Xrcc6,Zfyve16</t>
  </si>
  <si>
    <t>Acin1,Akt1,Anapc10,Anapc11,Anapc4,Anapc5,Apaf1,Appl1,Arhgap10,Bak1,Bax,Birc2,Casp3,Casp9,Ccnd1,Cdc16,Cdc26,Cflar,Dbnl,Dffb,Dynll1,Fadd,Gas2,Kpnb1,Nmt1,Pak2,Parp10,Pkp1,Pmaip1,Prkcd,Prkcq,Psma2,Psma5,Psma6,Psmb1,Psmb11,Psmb5,Psmb8,Psmb9,Psmc1,Psmc3,Psmc6,Psmd11,Psmd12,Psmd13,Psmd2,Psmd7,Psmd8,Psmd9,Psme3,Psme4,Rock2,Tnf,Tradd,Traf2,Unc5b,Vim</t>
  </si>
  <si>
    <t>Acin1,Add1,Akt1,Arhgap10,Bak1,Bax,Bid,Birc2,Bmx,Casp3,Casp7,Casp9,Cdc16,Cdc27,Cflar,Fadd,Fzr1,Gzmb,Mapt,Nkx3-1,Nmt1,Ocln,Parp10,Pkp1,Prkcd,Prkcq,Psma2,Psmb2,Psmb7,Psmb8,Psmb9,Psmc3,Psmc6,Psmd10,Psmd12,Psmd3,Psmd4,Psmd7,Psmd8,Psmd9,Psme1,Psme3,Psmf1,Ptk2,Rock2,Stk24,Tnfrsf1a,Traf2,Ube2c,Vim,Xiap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</si>
  <si>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</si>
  <si>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ltc,Crip2,Csf1,Ctdsp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</si>
  <si>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</si>
  <si>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</si>
  <si>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am15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81,Cd82,Cdk1,Cdk4,Cdkn1b,Cdkn2b,Cdx1,Cebpa,Cebpb,Cebpz,Cflar,Chd8,Chn2,Chuk,Clip1,Clta,Cltc,Col11a2,Col2a1,Col5a1,Copa,Cops5,Creb1,Crk,Crtc1,Csf1,Csf1r,Csn2,Ctdsp1,Ctnna2,Ctnnb1,Ctrc,Cul3,Cxcr4,Cyth2,Dapp1,Ddit3,Ddx5,Dgcr8,Dkk4,Dmtf1,Dnmt3a,Dntt,Dok2,Dusp16,Dusp5,Dusp6,Dynlrb1,E2f3,E4f1,Ednrb,Eef2,Egr1,Egr2,Eif2a,Eif4a1,Elf1,Elk4,Enah,Eng,Ets1,Exoc2,Exoc6,F2rl2,F3,Fbn1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gsf8,Ikzf1,Il2ra,Il4ra,Il6,Il6ra,Il6st,Incenp,Inpp5d,Insr,Irf1,Irf8,Irs1,Itch,Itga11,Itga2,Itga3,Itga7,Itga9,Itgam,Itgav,Itgb4,Itgb5,Itgb7,Itsn1,Jak1,Kalrn,Kcnj15,Kdm1a,Klc1,Kpnb1,Krt17,Ksr1,Lama3,Lama5,Lgals1,Lnpep,Lrp1,Lta,Lyn,Map2k3,Map3k1,Map3k2,Map3k3,Map3k4,Map3k5,Map4k1,Map4k4,Mapk13,Mapk14,Mapk8ip3,Mapkapk2,Mcl1,Mdm4,Me2,Med15,Mef2a,Mef2d,Mgp,Mlst8,Mmp2,Mmp9,Msh2,Myb,Myl2,Mylpf,Ncoa4,Neurog1,Nfkbia,Nkx2-5,Nlrc4,Nos2,Nr1i3,Nr3c1,Nr4a1,Nrip1,Odc1,Pa2g4,Pak2,Pak4,Paox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26a1,Slc2a1,Slc2a4,Slc3a2,Smad3,Smarcc1,Smarcc2,Smarcd1,Smurf1,Smurf2,Snai1,Snip1,Socs1,Sod2,Sos1,Sp1,Spag9,Srf,Stambp,Stat1,Stat4,Stat6,Sumo2,Sykb,T,Tada2b,Taf12,Tagln,Tap1,Tcf3,Tcf7l2,Tcp1,Tert,Tgfb1,Tgfbi,Tgfbr2,Tgfbrap1,Tgif2,Tgm2,Tiam1,Tk1,Tmem126a,Tnf,Tnik,Traf2,Trim28,Trrap,Tsg101,Ube2i,Usf1,Usf2,Uso1,Vasp,Vav1,Vav2,Vav3,Vcl,Vdr,Vegfa,Vegfc,Vipr1,Vps24,Vtn,Wasf2,Xrcc6,Zfp36,Zfp36l1,Zfyve16,Zyx</t>
  </si>
  <si>
    <t>Abcc1,Abi1,Acap1,Acta1,Actl6a,Adam15,Adap1,Agt,Akt1,Ap1m1,Apaf1,Arap1,Arhgdia,Asap1,Atf3,Batf3,Bbc3,Bcar1,Birc2,Birc5,Bmp7,Camk2b,Cby1,Cltc,Col5a1,Crip2,Csf1,Ctdsp1,Ddit4,Ddx5,Egln3,Ets1,Fbxo11,Fkbp5,Fos,Gapdh,Grb10,Hmgcs2,Hmox1,Hsp90b1,Hspb1,Igsf8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</si>
  <si>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m2,Adap1,Adrb2,Amph,Ap1m1,Aqp3,Aqp5,Arap2,Arf1,Arhgef7,Arid3a,Asap1,Atf6,Avpr2,B2m,Bambi,Bcl10,Birc2,Bmpr2,Bmx,Bnip3l,Btrc,Camk2d,Camk2g,Casp3,Casp6,Cbl,Ccnb1,Ccnd2,Cd19,Cd247,Cd40lg,Cd81,Cd82,Cdh2,Cdkn1b,Cebpb,Chd8,Cish,Cited1,Cited2,Cltc,Col5a1,Creb1,Crtc1,Csf2rb,Ctbp1,Ctla4,Ctnnb1,Ctsd,Ctsg,Cyth3,Dapp1,Ddit3,Ddit4,Drosha,Dsp,Dusp1,Dusp16,E2f1,Egr1,Eif2a,Eif2s1,Eif4a1,Eif4ebp1,Enah,Eng,Eps15,Exoc6,F2rl2,Fbn1,Fcgr2b,Fech,Fga,Fgb,Fgf4,Fgg,Fhl2,Figf,Foxo3,Foxo4,Foxp3,Frs2,Fyn,Gab1,Gab2,Gadd45a,Gapdh,Gapdh,Gapdh,Gata3,Gdi1,Gfi1,Git2,Gnai1,Gpam,Gpx1,Grb10,Gzmb,Hbp1,Hdac3,Hgf,Hipk2,Hnf4a,Hsp90aa1,Hspa4,Hspb1,Hspd1,Icam1,Ifnar1,Ifnar2,Igf1r,Igf2bp1,Ikzf1,Il2rb,Il2rg,Il4,Il4ra,Incenp,Inpp5d,Iqgap1,Irf1,Itga11,Itga4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pnt,Nr3c1,Nrip1,Odc1,Paox,Parp14,Pawr,Pde3b,Peg10,Pgk1,Pik3r1,Pim1,Plau,Plin2,Pou2f1,Ppm1d,Ppp1r3a,Ppp3ca,Prkab1,Prkca,Prkg1,Prmt5,Ptpn1,Ptpn6,Ptpra,Ptprk,Rab11a,Rap1a,Rapgef1,Rasl2-9-ps,Rb1,Rbl2,Rcan1,Rcc1,Rhoa,Rpl5,Rptor,S1pr1,Sap30,Sesn1,Setd7,Setd8,Sfxn3,Sh2b2,Sh3kbp1,Shmt1,Sin3b,Slc26a1,Slc2a1,Slc3a2,Slit1,Smad1,Socs5,Sorbs1,Sostdc1,Sp1,Srebf1,Stat3,Stat5b,Synj1,Tbl1xr1,Tbx21,Tcf7l2,Tcfe3,Tfrc,Tgfa,Tgfb1,Tgfbrap1,Tgif2,Tgm2,Tiam1,Tln1,Triap1,Ube2i,Vav1,Vcl,Xiap,Xrcc6,Yap1,Ywhae,Zfp36l1,Zfyve16</t>
  </si>
  <si>
    <t>6720456B07Rik,Abcc1,Abcg2,Acap1,Acta1,Actl6a,Actn4,Actr2,Adam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sh,Cited2,Clip1,Cltc,Col3a1,Col5a1,Col5a2,Col7a1,Copa,Crem,Crtc1,Csf1,Csf2rb,Csk,Ctbp1,Ctdsp1,Ctnna1,Ctrc,Ctsd,Ctsg,Cx3cl1,Cyr61,Cyth3,Dapp1,Ddit3,Ddit4,Dlx1,Dlx1,Dok1,Drosha,Dusp16,E4f1,Egln3,Egr1,Eif2s1,Eif4a1,Eif4e,Eif4ebp1,Elf1,Erbb2,Ets1,Exoc6,F2rl2,Fcgr2b,Fech,Fgf4,Figf,Fkbp1a,Fkbp8,Fosb,Foxh1,Foxo3,Frs2,Fzd5,Gab2,Gadd45a,Gata2,Gdf15,Gfi1,Git1,Git2,Gnai1,Gnai3,Gpx1,Grb10,Grb7,Gtf2h2,Gulp1,Gys1,Gzmb,Hdac1,Hic1,Hipk2,Hk1,Hk2,Hmga1,Hnf4a,Hnrnpa1,Hspa4,Hspb1,Ibtk,Ifnar1,Ifnar2,Igf1r,Igf2bp1,Igsf8,Ikzf1,Il2rb,Il4,Il4ra,Il6,Incenp,Inpp5d,Iqgap1,Iqsec1,Irf8,Itga1,Itga11,Itga3,Itga4,Itga5,Itga6,Itgb2,Itgb3,Itgb4,Itgb5,Itgb7,Itsn1,Jak1,Kat2b,Kat5,Kdm1a,Krt17,Ksr1,Lama5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Osm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at1,Serpini1,Sfxn3,Sh2b2,Sh3bp5,Shmt1,Sin3a,Slc11a1,Slc2a1,Slc2a4,Slc3a2,Slit1,Smad1,Smad3,Smad6,Smarcc1,Smarcd1,Snai1,Snx1,Socs1,Sorbs1,Stat3,Stat6,Sumo2,Svil,Synj1,Taf12,Tap1,Tbl1xr1,Tbx21,Tcf3,Tcf7l2,Tcfe3,Tff3,Tfrc,Tgfa,Tgfb1,Tgif2,Tgm2,Tiam1,Tjp1,Tk1,Tln1,Tnfrsf1a,Traf2,Triap1,Usp7,Vamp2,Vav1,Vav2,Vav3,Vcl,Vtn,Xiap,Xrcc6,Zfp36,Zfp36l1</t>
  </si>
  <si>
    <t>Eif2b1,Eif2b4,Eif3a,Eif3d,Eif3g,Eif3j,Eif3k,Eif4a1,Eif4a2,Eif5b,Gm15427,Rpl10,Rpl13,Rpl14,Rpl17,Rpl19,Rpl22,Rpl26,Rpl27a,Rpl28,Rpl29,Rpl32,Rpl35,Rpl35a,Rpl36,Rpl4,Rpl6,Rpl9,Rplp0,Rps10,Rps11,Rps12,Rps14,Rps17,Rps18,Rps19,Rps20,Rps21,Rps27,Rps28,Rps7,Rps9,Rpsa</t>
  </si>
  <si>
    <t>6720456B07Rik,Abi1,Actr2,Aes,Agt,Akt1,Apc,Appl1,Arhgap8,Arhgap9,Arhgdia,Arhgdib,Arhgef1,Arhgef15,Arhgef18,Arhgef7,Arpc1b,Arpc2,Arpc5,Arrb2,Atf3,Atf6,B2m,Bag1,Baiap2,Batf3,Bax,Camk2a,Carm1,Casp3,Ccl2,Ccm2,Ccnd1,Ccnd2,Cd247,Cd3d,Cd3e,Cd3g,Cdk1,Cdk4,Cdkn1b,Cdkn2b,Cdx1,Cebpb,Cfl1,Chd8,Chn2,Cops5,Creb1,Crk,Crtc1,Csn2,Ctdsp1,Ctnna2,Ctnnb1,Cul3,Cxcr4,Ddit3,Def6,Dkk4,Dmtf1,Dock2,Dusp16,Dusp5,Dynlrb1,Egr1,Egr2,Eif2a,Elf1,Elk4,Enah,Eng,Ets1,F2rl2,F3,Fech,Fgf4,Fhl2,Fkbp1a,Fkbp4,Fkbp5,Fkbp8,Fos,Fosb,Fosl2,Foxo1,Gbp3,Gdi1,Gm10094,Gsk3b,H2afy,Hdac1,Hif1a,Hk1,Hk2,Hnf4a,Hnrnpa1,Hspa8,Hspb1,Icam1,Ifnar1,Igf2bp1,Ikzf1,Il2ra,Il6,Il6ra,Il6st,Incenp,Irf1,Itch,Itgb4,Itgb5,Jak1,Kalrn,Kdm1a,Kpnb1,Krt17,Lama3,Limk2,Map2k3,Map2k7,Map3k1,Map3k3,Map3k4,Map3k5,Mapk13,Mapk14,Mapkapk2,Mcl1,Me2,Med15,Mef2a,Mef2d,Mgp,Mmp2,Mmp9,Myb,Myl2,Ncoa4,Neurog1,Nkx2-5,Nos2,Nr1i3,Nr3c1,Nr4a1,Nrip1,Obscn,Pa2g4,Pak2,Pak4,Pawr,Pbx1,Pdpk1,Pgk1,Pgm1,Pias4,Pik3r1,Pim1,Pip5k1b,Pip5k1c,Pkn2,Pla2g4a,Plau,Plaur,Plcb2,Plin2,Pomc,Ppp1ca,Ppp1r12a,Ppp1r15a,Ppp2cb,Prdx1,Prex1,Prf1,Prkca,Prkcd,Prkce,Prkcq,Prkcz,Pten,Ptgs2,Ptpn1,Ptpn7,Ptprk,Rap1gds1,Rasgrf2,Rasl2-9-ps,Rhoa,Rps6ka2,Rps6kb1,Ruvbl2,Sap30,Sele,Sept2,Sin3b,Slc2a1,Slc3a2,Smad3,Smarcc1,Smarcc2,Smarcd1,Smurf1,Smurf2,Snip1,Sos1,Sp1,Srf,Stat1,Stat4,Sumo2,T,Tcf3,Tcf7l2,Tert,Tgfb1,Tgfbr2,Tgfbrap1,Tgif2,Tiam1,Tnf,Tnik,Traf2,Trio,Trrap,Tsg101,Ube2i,Usf1,Usf2,Vav1,Vav2,Vav3,Vcl,Vdr,Vegfa,Vipr1,Wasf2,Xrcc6,Zfyve16</t>
  </si>
  <si>
    <t>6720456B07Rik,Abcg2,Acta1,Actr2,Adm,Aes,Akap13,Akt1,Ar,Arhgap1,Arhgap17,Arhgap6,Arhgap9,Arhgdib,Arhgdig,Arhgef12,Arhgef15,Arhgef18,Arhgef6,Arhgef7,Arpc2,Atf3,Atf6,Atm,B2m,Batf3,Bax,Bcar1,Bcl2l11,Cabin1,Calm3,Casp3,Cbl,Cby1,Ccna2,Ccnd2,Cd247,Cd40lg,Cdc42bpa,Cdkn1b,Cebpb,Cfl1,Cited2,Crem,Crtc1,Ctbp1,Ctdsp1,Ctnna1,Cyba,Cyr61,Ddit3,Def6,Dlx1,Dlx1,Dusp16,Egln3,Egr1,Eif4e,Eif4ebp1,Elf1,Ets1,F2rl2,Fech,Fgf4,Fkbp1a,Fkbp8,Fosb,Foxh1,Gadd45a,Gata2,Gzmb,Hdac1,Hes5,Hk1,Hk2,Hnf4a,Hnrnpa1,Hspb1,Ifnar1,Ifnar2,Igf2bp1,Ikzf1,Il2rb,Il4,Il6,Incenp,Iqgap1,Itgb2,Itgb4,Itgb5,Jak1,Kat2b,Kat5,Kdm1a,Krt17,Lamc1,Lats2,Lep,Lif,Map2k3,Map3k1,Map3k3,Map3k4,Map3k6,Mapk13,Mapk14,Mapkapk2,Mapkapk3,Max,Mcl1,Me2,Mgp,Mknk1,Myb,Myc,Myl2,Nckap1,Ncoa1,Ncoa4,Ncor1,Nedd4l,Nfatc3,Nfkb1,Nkx2-5,Nkx3-1,Nos2,Noxa1,Nr3c1,Obscn,Ocln,Ophn1,Pa2g4,Pak4,Pbx1,Pdk1,Pgk1,Pik3r1,Pim1,Pip5k1a,Pip5k1b,Pkn2,Plau,Plaur,Plekhg6,Plin2,Pou2f1,Ppp1r15a,Prdx1,Prkca,Prkcd,Prkce,Prkcq,Prkg1,Ptpn1,Ptpn7,Ptprk,Rasl2-9-ps,Rb1,Rbbp4,Rcan1,Rhoa,Ruvbl2,Sept2,Sin3a,Slc2a1,Slc3a2,Smad3,Smarcc1,Smarcd1,Spata13,Stat3,Sumo2,Svil,Tbl1xr1,Tbx21,Tcf3,Tcf7l2,Tcfe3,Tff3,Tfrc,Tgfb1,Tgif2,Tiam1,Tln1,Traf2,Vav1,Vav2,Vav3,Vcl,Xiap,Xrcc6</t>
  </si>
  <si>
    <t>Anapc10,Anapc11,Anapc4,Anapc5,B2m,Calr,Cdc16,Cdc26,Lnpep,Pdia3,Psma2,Psma5,Psma6,Psmb1,Psmb11,Psmb5,Psmb8,Psmb9,Psmc1,Psmc3,Psmc6,Psmd11,Psmd12,Psmd13,Psmd2,Psmd7,Psmd8,Psmd9,Psme3,Psme4,Sec13,Sec31a,Sec61g,Tap1,Tap2,Tapbp</t>
  </si>
  <si>
    <t>Adrbk1,Akt1,Arrb2,Batf3,Bcl10,Bcl3,Birc2,Cd247,Cd28,Cd3d,Cd3e,Cd3g,Cfl1,Chuk,Crk,Ctnna2,Cxcr4,Dbnl,Fkbp1a,Flna,Fos,Foxo1,Gna13,Gnb2l1,Grap2,Grk6,Il2ra,Inpp5d,Itch,Map3k1,Map4k1,Mapk14,Mlst8,Mmp9,Nfkbia,Orai1,Pdpk1,Pik3r1,Plcg1,Prkca,Prkce,Prkcq,Prkcz,Pten,Ptgs2,Ptpn6,Ptpn7,Pxn,Ralb,Rasl2-9-ps,Rassf5,Relb,Rgs1,Sla2,Sos1,Sykb,Tnf,Ubqln1,Vav1,Zap70</t>
  </si>
  <si>
    <t>Akt1,Atm,Batf3,Bcar1,Bcl10,Birc2,Cabin1,Calm3,Cbl,Cd247,Cd40lg,Cfl1,Crem,Csk,Fkbp1a,Fyb,Gab2,Gna13,Gnb2l1,Grap2,Grk6,Il4,Inpp5d,Itk,Lcp2,Map2k1,Map3k1,Map4k1,Mapk14,Mlst8,Nfkb1,Orai1,Pdk1,Pik3r1,Plcg1,Pou2f1,Prkca,Prkce,Prkcq,Ptk2,Ptpn6,Ptpn7,Ralb,Rap1a,Rasl2-9-ps,Rcan1,Relb,Rgs1,Sla2,Tnfrsf1a,Vav1,Was</t>
  </si>
  <si>
    <t>1.24998608397835e-321</t>
  </si>
  <si>
    <t>Atf3,Atf6,Atp6v0d1,Ddost,Ero1l,Exoc2,Exoc6,Exoc8,Gm15427,Hspa5,Igf2bp1,Igfals,Igfbp4,Pdx1,Rpl10,Rpl13,Rpl14,Rpl17,Rpl19,Rpl22,Rpl26,Rpl27a,Rpl28,Rpl29,Rpl32,Rpl35,Rpl35a,Rpl36,Rpl4,Rpl6,Rpl9,Rplp0,Rpn1,Rps10,Rps11,Rps12,Rps14,Rps17,Rps18,Rps19,Rps20,Rps21,Rps27,Rps28,Rps7,Rps9,Rpsa,Sec61g,Spcs2,Spcs3,Srp54a,Srp54c,Srp68,Ssr1,Tram1</t>
  </si>
  <si>
    <t>Ern1,Hspa5,Igfals,Nfya,Rpl12,Rpl22,Rpl3,Rps19,Rps5,Rps7</t>
  </si>
  <si>
    <t>Atf3,Atf6,Atp6v0d1,Ctsg,Eif2ak3,Eif2s1,Ern1,Ero1l,Exoc6,F2,Hspa5,Igf2bp1,Igfbp4,Lep,Mbtps1,Nfya,Pdx1,Rpl13,Rpl14,Rpl19,Rpl22,Rpl27a,Rpl29,Rpl3,Rpl32,Rpl36,Rpl5,Rpl6,Rplp1,Rpn1,Rpn2,Rps15a,Rps21,Rps3,Rps7,Rpsa,Sec61g,Spcs2,Spcs3,Srp54a,Srp54c,Srp68,Srp72,Ssr1,Syt5,Tram1,Vamp2</t>
  </si>
  <si>
    <t>Actr1a,Akap9,Anapc10,Anapc11,Anapc4,Anapc5,Aurkb,Azi1,B9d2,Birc5,Cdc16,Cdc26,Cdc6,Cdk1,Cdt1,Cenpm,Cenpt,Cep164,Cep63,Clasp1,Clip1,Csnk1d,Dsn1,Dynll1,Gem,Gins2,Gins4,Incenp,Kif2c,Kntc1,Mad1l1,Mcm10,Mcm3,Mcm4,Ndc80,Nde1,Ndel1,Nek2,Nsl1,Orc5,Orc6,Pafah1b1,Pcna,Pcnt,Pmf1,Pold3,Pold4,Pole,Pole2,Ppp1cc,Ppp2r1a,Prim1,Prkar2b,Psma2,Psma5,Psma6,Psmb1,Psmb11,Psmb5,Psmb8,Psmb9,Psmc1,Psmc3,Psmc6,Psmd11,Psmd12,Psmd13,Psmd2,Psmd7,Psmd8,Psmd9,Psme3,Psme4,Ranbp2,Rcc2,Rfc2,Rfc4,Rpa2,Rps27,Sdccag8,Sec13,Sgol1,Spc24,Tuba1a,Tuba4a,Tubb4,Tubb5,Ywhag,Zwilch</t>
  </si>
  <si>
    <t>Aurkb,B9d2,Birc5,Cdc16,Cdc27,Cdc6,Cdc7,Cdt1,Cenph,Cenpm,Cenpq,Cenpt,Cep164,Cep70,Cep76,Clip1,Csnk1d,Dsn1,Fgfr1op,Fzr1,Gem,Gins2,Incenp,Kif18a,Kif23,Kntc1,Mad1l1,Mcm10,Mcm2,Mis12,Mlf1ip,Ndel1,Nek2,Ninl,Nsl1,Nup133,Odf2,Orc6,Pcm1,Pcnt,Pmf1,Pola1,Pola2,Pold1,Pold3,Ppp1cc,Prim1,Prim2,Prkar2b,Psma2,Psmb2,Psmb7,Psmb8,Psmb9,Psmc3,Psmc6,Psmd10,Psmd12,Psmd3,Psmd4,Psmd7,Psmd8,Psmd9,Psme1,Psme3,Psmf1,Ranbp2,Rcc2,Rpa2,Rpa3,Sdccag8,Sec13,Spc24,Tsga14,Tuba4a,Tubb2c,Tubb5,Ube2c,Ywhag,Zwint</t>
  </si>
  <si>
    <t>Anapc10,Anapc11,Anapc4,Anapc5,Cdc16,Cdc26,Cdc6,Cdt1,Gem,Mcm10,Mcm3,Mcm4,Orc5,Orc6,Pole,Pole2,Prim1,Psma2,Psma5,Psma6,Psmb1,Psmb11,Psmb5,Psmb8,Psmb9,Psmc1,Psmc3,Psmc6,Psmd11,Psmd12,Psmd13,Psmd2,Psmd7,Psmd8,Psmd9,Psme3,Psme4,Rpa2</t>
  </si>
  <si>
    <t>Cdc16,Cdc27,Cdc6,Cdc7,Cdt1,Fzr1,Gem,Mcm10,Mcm2,Orc6,Pola1,Pola2,Prim1,Prim2,Psma2,Psmb2,Psmb7,Psmb8,Psmb9,Psmc3,Psmc6,Psmd10,Psmd12,Psmd3,Psmd4,Psmd7,Psmd8,Psmd9,Psme1,Psme3,Psmf1,Rpa2,Rpa3,Ube2c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</si>
  <si>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sltr1,Cyth2,Dapp1,Ddit3,Ddx5,Dgcr8,Dkk4,Dmtf1,Dnmt3a,Dntt,Dok2,Dusp16,Dusp5,Dusp6,Dynlrb1,E2f3,E4f1,Edn3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</si>
  <si>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ltc,Crip2,Csf1,Ctdsp1,Ddit4,Ddx5,Egln3,Ets1,Fbxo11,Fkbp5,Fos,Gapdh,Gna12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</si>
  <si>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l3a1,Copa,Crem,Crtc1,Csf1,Csk,Ctbp1,Ctdsp1,Ctnna1,Ctrc,Ctsd,Ctsg,Cx3cl1,Cyr61,Cyth3,Dapp1,Ddit3,Ddit4,Dlx1,Dlx1,Dok1,Drosha,Dusp16,E4f1,Egln3,Egr1,Eif2s1,Eif4a1,Eif4e,Eif4ebp1,Elf1,Erbb2,Ets1,Exoc6,F2rl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</si>
  <si>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am17,Adrb2,Aes,Agt,Akt1,Akt3,Aldh9a1,Ap1m1,Apaf1,Apc,Appl1,Arf1,Arf4,Arf6,Arfgap1,Arhgdia,Arhgef7,Arid3a,Arpc1b,Arpc2,Arpc5,Arrb2,Atf3,Atf6,B2m,Bag1,Baiap2,Bak1,Batf3,Bax,Bcl10,Bcl3,Birc2,Birc5,Bmp7,Bmpr2,Btg2,Camk2a,Camk2g,Carm1,Casp3,Casp9,Cbfa2t3,Ccl11,Ccl2,Ccl5,Ccm2,Ccnd1,Ccnd2,Ccnk,Cd19,Cd22,Cd247,Cd3d,Cd3e,Cd3g,Cd72,Cd79a,Cd82,Cdk1,Cdk4,Cdkn1b,Cdkn2b,Cdx1,Cebpa,Cebpb,Cebpz,Cflar,Chd8,Chn2,Chrne,Chuk,Clip1,Clta,Cltc,Copa,Cops5,Creb1,Crk,Crtc1,Csf1,Csf1r,Csn2,Ctdsp1,Ctnna2,Ctnnb1,Ctrc,Cul3,Cxcr4,Cyth2,Dapp1,Ddit3,Ddx5,Dgcr8,Dkk4,Dmtf1,Dnmt3a,Dntt,Dok2,Dusp16,Dusp5,Dusp6,Dynlrb1,E2f3,E4f1,Ednrb,Eef2,Egr1,Egr2,Eif2a,Eif4a1,Elf1,Elk4,Enah,Eng,Erbb3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g3,Nrg4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</si>
  <si>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hrna1,Chrne,Cltc,Crip2,Csf1,Ctdsp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</si>
  <si>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vpr2,B2m,Bambi,Bcl10,Birc2,Bmpr2,Bmx,Bnip3l,Btrc,Camk2d,Camk2g,Casp3,Casp6,Cbfa2t3,Cbl,Ccnb1,Ccnd2,Cd19,Cd247,Cd40lg,Cd82,Cdh2,Cdkn1b,Cebpb,Chd8,Chrne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,Nedd4l,Nfatc3,Nfatc4,Nfkb1,Nfyb,Nkx2-5,Nos2,Nr3c1,Nrg2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</si>
  <si>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Aicda,Bmp7,Calm1,Calm2,Cat,Cbfa2t3,Cd79a,Cited2,Cltc,Csf1r,Ddit3,Ddit4,Ddx5,Dusp1,Dusp5,Eif4a1,Erbb3,Gapdh,Gata2,Hk1,Hsp90aa1,Hspa4,Jun,Map2k1,Map2k2,Mapk8ip3,Mcl1,Med1,Ncl,Ncor1,Nfya,Pa2g4,Pbx1,Pik3r1,Poldip3,Ptprj,Rcc1,Smyd2,Stmn1,Taf12,Tff3,Tfrc,Tgfbr3,Vegfa,Ywhah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</si>
  <si>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fa2t3,Cbl,Cby1,Ccl17,Ccna2,Ccnb1,Ccnd2,Ccne1,Cd19,Cd247,Cd40lg,Cd72,Cdkn1b,Cebpb,Cflar,Chrne,Cited2,Clip1,Cltc,Copa,Crem,Crtc1,Csf1,Csk,Ctbp1,Ctdsp1,Ctnna1,Ctrc,Ctsd,Ctsg,Cx3cl1,Cyr61,Cyth3,Dapp1,Ddit3,Ddit4,Dlx1,Dlx1,Dok1,Drosha,Dusp16,E4f1,Egln3,Egr1,Eif2s1,Eif4a1,Eif4e,Eif4ebp1,Elf1,Erbb2,Erbb3,Ets1,Exoc6,F2rl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,Nedd4l,Nfatc3,Nfatc4,Nfkb1,Nfya,Nkx2-5,Nkx3-1,Nos2,Nr3c1,Nrg3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</si>
  <si>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Anapc10,Anapc11,Anapc4,Anapc5,B2m,Calr,Cdc16,Cdc26,Pdia3,Psma2,Psma5,Psma6,Psmb1,Psmb11,Psmb5,Psmb8,Psmb9,Psmc1,Psmc3,Psmc6,Psmd11,Psmd12,Psmd13,Psmd2,Psmd7,Psmd8,Psmd9,Psme3,Psme4,Sec61g,Tap1,Tap2,Tapbp</t>
  </si>
  <si>
    <t>Eef1a1,Eef1b2,Eef2,Gm15427,Rpl10,Rpl13,Rpl14,Rpl17,Rpl19,Rpl22,Rpl26,Rpl27a,Rpl28,Rpl29,Rpl32,Rpl35,Rpl35a,Rpl36,Rpl4,Rpl6,Rpl9,Rplp0,Rps10,Rps11,Rps12,Rps14,Rps17,Rps18,Rps19,Rps20,Rps21,Rps27,Rps28,Rps7,Rps9,Rpsa</t>
  </si>
  <si>
    <t>Eef1a1,Rpl12,Rpl22,Rpl3,Rps19,Rps5,Rps7</t>
  </si>
  <si>
    <t>Etf1,Gm15427,Rpl10,Rpl13,Rpl14,Rpl17,Rpl19,Rpl22,Rpl26,Rpl27a,Rpl28,Rpl29,Rpl32,Rpl35,Rpl35a,Rpl36,Rpl4,Rpl6,Rpl9,Rplp0,Rps10,Rps11,Rps12,Rps14,Rps17,Rps18,Rps19,Rps20,Rps21,Rps27,Rps28,Rps7,Rps9,Rpsa</t>
  </si>
  <si>
    <t>Rpl12,Rpl22,Rpl3,Rps19,Rps5,Rps7</t>
  </si>
  <si>
    <t>Eif3a,Eif3d,Eif3g,Eif3j,Eif3k,Gm15427,Rpl10,Rpl13,Rpl14,Rpl17,Rpl19,Rpl22,Rpl26,Rpl27a,Rpl28,Rpl29,Rpl32,Rpl35,Rpl35a,Rpl36,Rpl4,Rpl6,Rpl9,Rplp0,Rps10,Rps11,Rps12,Rps14,Rps17,Rps18,Rps19,Rps20,Rps21,Rps27,Rps28,Rps7,Rps9,Rpsa</t>
  </si>
  <si>
    <t>Eif3a,Eif3d,Eif3g,Eif3j,Eif3k,Rps10,Rps11,Rps12,Rps14,Rps17,Rps18,Rps19,Rps20,Rps21,Rps27,Rps28,Rps7,Rps9,Rpsa</t>
  </si>
  <si>
    <t>Aars,Aars2,Aimp2,Cars2,Ccnc,Cd2bp2,Cdk19,Clp1,Cobra1,Ctdp1,Ddx23,Dhx9,Dnajc8,Eef1a1,Eef1b2,Eef2,Eftud2,Eif2b1,Eif2b4,Eif3a,Eif3d,Eif3g,Eif3j,Eif3k,Eif4a1,Eif4a2,Eif5b,Ell,Etf1,Farsa,Farsb,Gm15427,Gtf2a2,Gtf2h3,Gtf2h4,Hars,Hars2,Hexim1,Hnrnpa0,Hnrnpa1,Hnrnpa2b1,Hnrnpa3,Hnrnpc,Hnrnpl,Hnrnpul1,Lars,Magoh,Mars,Med17,Med20,Mettl3,Nars,Nars2,Nhp2l1,Nup188,Nup50,Nup54,Nxf1,Pcbp1,Polr2a,Polr2g,Polr2j,Prpf6,Ranbp2,Rdbp,Rnps1,Rpl10,Rpl13,Rpl14,Rpl17,Rpl19,Rpl22,Rpl26,Rpl27a,Rpl28,Rpl29,Rpl32,Rpl35,Rpl35a,Rpl36,Rpl4,Rpl6,Rpl9,Rplp0,Rps10,Rps11,Rps12,Rps14,Rps17,Rps18,Rps19,Rps20,Rps21,Rps27,Rps28,Rps7,Rps9,Rpsa,Sf3a2,Sf3a3,Sf3b1,Slbp,Snrnp200,Snrnp70,Snrpa1,Snrpd1,Snrpd2,Snrpd3,Snrpe,Snrpg,Srrm1,Srsf1,Srsf11,Srsf5,Srsf7,Sugp1,Supt16h,Supt4h1,Taf12,Taf13,Tars,Tars2,Tcea1,Tceb1,Tceb2,Tceb3,Thoc4,U2af1,Vars,Vars2</t>
  </si>
  <si>
    <t>Aimp1,Cars2,Dnajc8,Eef1a1,Eef1e1,Eif4a1,Eprs,Gtf2f1,Hars,Hars2,Hnrnpa2b1,Mars,Med1,Polr2a,Ptbp1,Rpl12,Rpl22,Rpl3,Rps19,Rps5,Rps7,Sf3a1,Srrm1,Srsf2,Taf12,Taf13,Tars2,Txnl4a,Vars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</si>
  <si>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c1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2a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</si>
  <si>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2,Fgf4,Fkbp1a,Fkbp8,Flt1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rnp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</si>
  <si>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am1,Dapp1,Ddit3,Ddx5,Dgcr8,Dkk4,Dmtf1,Dnmt3a,Dntt,Dok2,Dusp16,Dusp5,Dusp6,Dynlrb1,E2f3,E4f1,Ednrb,Eef2,Egr1,Egr2,Eif2a,Eif4a1,Elf1,Elk4,Enah,Eng,Ets1,Exoc2,Exoc6,F2rl2,F3,Fcgr2b,Fech,Fgf4,Fgfr2,Fhl2,Fkbp1a,Fkbp4,Fkbp5,Fkbp8,Flna,Fos,Fosb,Fosl2,Foxa1,Foxo1,Fzd2,Gapdh,Gapdh,Gapdh,Gbp3,Gdf15,Gdi1,Git1,Git2,Gm10094,Gnaq,Gpam,Gpc1,Gpc2,Gpld1,Gpx1,Grb10,Gsk3b,Gys1,H2afy,Hdac1,Hif1a,Hipk2,Hk1,Hk2,Hmga1,Hnf4a,Hnrnpa1,Hspa4,Hspa8,Hspb1,Hspd1,Ibtk,Icam1,Ifnar1,Igf1r,Igf2bp1,Igfbp4,Ikzf1,Il2ra,Il4ra,Il6,Il6ra,Il6st,Incenp,Inpp5d,Insr,Irf1,Irf8,Irs1,Itch,Itga3,Itgam,Itgav,Itgb4,Itgb5,Itgb7,Itsn1,Jak1,Kalrn,Kdm1a,Klc1,Klhl12,Kpnb1,Krt17,Ksr1,Lama3,Lgals1,Lnpep,Lrp1,Lrp5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b,Pip5k1c,Pla2g2a,Pla2g4a,Plau,Plaur,Plcb2,Plcg1,Plin2,Plk3,Pmaip1,Pms2,Poldip3,Pomc,Ppm1d,Ppm1j,Ppp1ca,Ppp1cc,Ppp1r13l,Ppp1r15a,Ppp2cb,Ppp2r1a,Ppp2r5a,Ppp3ca,Prdx1,Prf1,Prkca,Prkcd,Prkce,Prkcq,Prkcz,Ptch1,Pten,Ptgs2,Ptpn1,Ptpn6,Ptpn7,Ptprk,Pvrl2,Pxn,Pycard,Rab11a,Rab11fip3,Rasa1,Rasl2-9-ps,Rassf4,Rcc1,Rchy1,Relb,Rfwd2,Rheb,Rhoa,Rin2,Rock2,Rps6ka1,Rps6ka2,Rps6kb1,Ruvbl2,S1pr1,Sap30,Sele,Selp,Sesn1,Setdb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</si>
  <si>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ltc,Crip2,Csf1,Ctdsp1,Daam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</si>
  <si>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tp6ap2,Avpr2,B2m,Bambi,Bcl10,Birc2,Bmpr2,Bmx,Bnip3l,Btrc,Camk2d,Camk2g,Casp3,Casp6,Cbl,Ccnb1,Ccnd2,Cd19,Cd247,Cd40lg,Cd82,Cdh2,Cdkn1b,Cebpb,Chd8,Cited1,Cited2,Cltc,Creb1,Crtc1,Ctbp1,Ctla4,Ctnnb1,Ctsd,Ctsg,Cyth3,Daam1,Dapp1,Ddit3,Ddit4,Drosha,Dsp,Dusp1,Dusp16,Dvl2,E2f1,Egr1,Eif2a,Eif2s1,Eif4a1,Eif4ebp1,Enah,Eng,Eps15,Exoc6,F2rl2,Fcgr2b,Fech,Fga,Fgb,Fgf4,Fgg,Fhl2,Flna,Foxo3,Foxo4,Foxp3,Frs2,Fyn,Fzd4,Fzd7,Gab1,Gadd45a,Gapdh,Gapdh,Gapdh,Gata3,Gdi1,Gfi1,Git2,Gnai1,Gpam,Gpc2,Gpc3,Gpx1,Grb10,Gzmb,Hbp1,Hdac3,Hgf,Hipk2,Hnf4a,Hsp90aa1,Hspa4,Hspb1,Hspd1,Icam1,Ifnar1,Ifnar2,Igf1r,Igf2bp1,Igfbp4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d2,Nkx2-5,Nos2,Nr3c1,Nrip1,Odc1,Parp14,Pawr,Pde3b,Peg10,Pgk1,Pik3r1,Pim1,Pip5k1b,Plau,Plin2,Pou2f1,Ppm1d,Ppp1r3a,Ppp3ca,Prkab1,Prkca,Prkg1,Prmt5,Ptpn1,Ptpn6,Ptpra,Ptprk,Rab11a,Rap1a,Rapgef1,Rasl2-9-ps,Rb1,Rbl2,Rcan1,Rcc1,Rhoa,Rpl5,Rptor,S1pr1,Sap30,Sesn1,Setd7,Setd8,Setdb1,Sfxn3,Sh2b2,Sh3kbp1,Shmt1,Sin3b,Slc2a1,Slc3a2,Slit1,Smad1,Socs5,Sorbs1,Sostdc1,Sp1,Srebf1,Stat3,Stat5b,Synj1,Tbl1xr1,Tbx21,Tcf7l2,Tcfe3,Tfrc,Tgfa,Tgfb1,Tgfbrap1,Tgif2,Tiam1,Tln1,Triap1,Ube2i,Vav1,Vcl,Wnt7a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</si>
  <si>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am1,Dapp1,Ddit3,Ddit4,Dlx1,Dlx1,Dok1,Drosha,Dusp16,E4f1,Egln3,Egr1,Eif2s1,Eif4a1,Eif4e,Eif4ebp1,Elf1,Erbb2,Ets1,Exoc6,F2rl2,Fcgr2b,Fech,Fgf2,Fgf4,Fkbp1a,Fkbp8,Flt1,Fosb,Foxh1,Foxo3,Frs2,Fzd5,Gadd45a,Gata2,Gdf15,Gfi1,Git1,Git2,Gnai1,Gnai3,Gpc3,Gpx1,Grb10,Grb7,Gtf2h2,Gulp1,Gys1,Gzmb,Hdac1,Hic1,Hipk2,Hk1,Hk2,Hmga1,Hnf4a,Hnrnpa1,Hspa4,Hspb1,Ibtk,Ifnar1,Ifnar2,Igf1r,Igf2bp1,Igfbp4,Ikzf1,Il2rb,Il4,Il4ra,Il6,Incenp,Inpp5d,Iqgap1,Iqsec1,Irf8,Itga1,Itga3,Itga5,Itga6,Itgb2,Itgb3,Itgb4,Itgb5,Itgb7,Itsn1,Jak1,Kat2b,Kat5,Kdm1a,Klhl12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ip5k1b,Plau,Plaur,Plcg1,Plcg2,Plin2,Pms2,Poldip3,Pou2f1,Ppm1j,Ppp1cc,Ppp1r13l,Ppp1r15a,Ppp2r5a,Prdx1,Prdx3,Prkca,Prkcd,Prkce,Prkcq,Prkg1,Prmt5,Prnp,Ptpn1,Ptpn6,Ptpn7,Ptpra,Ptprj,Ptprk,Pvrl2,Rab11a,Rab11fip3,Rab4a,Rap1a,Rapgef1,Rasl2-9-ps,Rb1,Rbbp4,Rbl2,Rcan1,Rcc1,Rchy1,Relb,Rfwd2,Rheb,Rhoa,Rin2,Rnf144b,Rock2,Rpl5,Ruvbl2,S1pr1,Serpini1,Setdb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</si>
  <si>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sh,Cited1,Cited2,Cltc,Creb1,Crtc1,Csf2rb,Ctbp1,Ctla4,Ctnnb1,Ctsd,Ctsg,Cyth3,Dapp1,Ddit3,Ddit4,Drosha,Dsp,Dusp1,Dusp16,E2f1,Egr1,Eif2a,Eif2s1,Eif4a1,Eif4ebp1,Enah,Eng,Eps15,Exoc6,F2rl2,Fcgr2b,Fech,Fga,Fgb,Fgf4,Fgg,Fhl2,Foxo3,Foxo4,Foxp3,Frs2,Fyn,Gab1,Gab2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</si>
  <si>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sh,Cited2,Clip1,Cltc,Copa,Crem,Crtc1,Csf1,Csf2rb,Csk,Ctbp1,Ctdsp1,Ctnna1,Ctrc,Ctsd,Ctsg,Cx3cl1,Cyr61,Cyth3,Dapp1,Ddit3,Ddit4,Dlx1,Dlx1,Dok1,Drosha,Dusp16,E4f1,Egln3,Egr1,Eif2s1,Eif4a1,Eif4e,Eif4ebp1,Elf1,Erbb2,Ets1,Exoc6,F2rl2,Fcgr2b,Fech,Fgf4,Fkbp1a,Fkbp8,Fosb,Foxh1,Foxo3,Frs2,Fzd5,Gab2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Osm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</si>
  <si>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Eif3a,Eif3d,Eif3g,Eif3j,Eif3k,Eif4a1,Eif4a2,Eif5b,Gm15427,Rpl10,Rpl13,Rpl14,Rpl17,Rpl19,Rpl22,Rpl26,Rpl27a,Rpl28,Rpl29,Rpl32,Rpl35,Rpl35a,Rpl36,Rpl4,Rpl6,Rpl9,Rplp0,Rps10,Rps11,Rps12,Rps14,Rps17,Rps18,Rps19,Rps20,Rps21,Rps27,Rps28,Rps7,Rps9,Rpsa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</si>
  <si>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fng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</si>
  <si>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ltc,Crip2,Csf1,Ctdsp1,Dapk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</si>
  <si>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1b,Il2rb,Il2rg,Il4,Il4ra,Incenp,Inpp5d,Iqgap1,Irf1,Irf9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</si>
  <si>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Aicda,Bmp7,Calm1,Calm2,Cat,Cd79a,Cited2,Cltc,Csf1r,Dapk1,Ddit3,Ddit4,Ddx5,Dusp1,Dusp5,Eif4a1,Gapdh,Gata2,Hk1,Hsp90aa1,Hspa4,Jun,Map2k1,Map2k2,Mapk8ip3,Mcl1,Med1,Ncl,Ncor1,Nfya,Pa2g4,Pbx1,Pik3r1,Poldip3,Ptprj,Rcc1,Smyd2,Stmn1,Taf12,Tff3,Tfrc,Tgfbr3,Vegfa,Ywhah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</si>
  <si>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k1,Dapp1,Ddit3,Ddit4,Dlx1,Dlx1,Dok1,Drosha,Dusp16,E4f1,Egln3,Egr1,Eif2s1,Eif4a1,Eif4e,Eif4ebp1,Elf1,Erbb2,Ets1,Exoc6,F2rl2,Fcgr2b,Fech,Fgf4,Fkbp1a,Fkbp8,Fosb,Foxh1,Foxo3,Frs2,Fzd5,Gadd45a,Gata2,Gdf15,Gfi1,Git1,Git2,Gnai1,Gnai3,Gpx1,Grb10,Grb7,Gtf2h2,Gulp1,Gys1,Gzmb,Hdac1,Hic1,Hipk2,Hk1,Hk2,Hmga1,Hnf4a,Hnrnpa1,Hspa4,Hspb1,Ibtk,Ifnar1,Ifnar2,Igf1r,Igf2bp1,Ikzf1,Il1b,Il2rb,Il4,Il4ra,Il6,Incenp,Inpp5d,Iqgap1,Iqsec1,Irf8,Irf9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</si>
  <si>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nb2l1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</si>
  <si>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nb2l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</si>
  <si>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kbp1a,Fkbp8,Fosb,Foxh1,Foxo3,Frs2,Fzd5,Gadd45a,Gata2,Gdf15,Gfi1,Git1,Git2,Gnai1,Gnai3,Gnb2l1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</si>
  <si>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nksr1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Ywhag,Zfp36,Zfp36l1,Zfyve16,Zyx</t>
  </si>
  <si>
    <t>Abcc1,Abi1,Acap1,Acta1,Actl6a,Adap1,Agt,Akt1,Ap1m1,Apaf1,Arap1,Arhgdia,Asap1,Atf3,Batf3,Bbc3,Bcar1,Birc2,Birc5,Bmp7,Camk2b,Cby1,Cltc,Cnksr1,Crip2,Csf1,Ctdsp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Ywhag,Zfp36,Zfyve28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</si>
  <si>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sh,Cited1,Cited2,Cltc,Cnksr1,Creb1,Crtc1,Csf2rb,Ctbp1,Ctla4,Ctnnb1,Ctsd,Ctsg,Cyth3,Dapp1,Ddit3,Ddit4,Drosha,Dsp,Dusp1,Dusp16,E2f1,Egr1,Eif2a,Eif2s1,Eif4a1,Eif4ebp1,Enah,Eng,Eps15,Exoc6,F2rl2,Fcgr2b,Fech,Fga,Fgb,Fgf4,Fgg,Fhl2,Foxo3,Foxo4,Foxp3,Frs2,Fyn,Gab1,Gab2,Gadd45a,Gapdh,Gapdh,Gapdh,Gata3,Gdi1,Gfi1,Git2,Gnai1,Gpam,Gpx1,Grb10,Gzmb,Hbp1,Hdac3,Hgf,Hipk2,Hnf4a,Hsp90aa1,Hspa4,Hspb1,Hspd1,Icam1,Id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Ywhag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</si>
  <si>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sh,Cited2,Clip1,Cltc,Cnksr1,Copa,Crem,Crtc1,Csf1,Csf2rb,Csk,Ctbp1,Ctdsp1,Ctnna1,Ctrc,Ctsd,Ctsg,Cx3cl1,Cyr61,Cyth3,Dapp1,Ddit3,Ddit4,Dlx1,Dlx1,Dok1,Drosha,Dusp16,E4f1,Egln3,Egr1,Eif2s1,Eif4a1,Eif4e,Eif4ebp1,Elf1,Erbb2,Ets1,Exoc6,F2rl2,Fcgr2b,Fech,Fgf4,Fkbp1a,Fkbp8,Fosb,Foxh1,Foxo3,Frs2,Fzd5,Gab2,Gadd45a,Gata2,Gdf15,Gfi1,Git1,Git2,Gnai1,Gnai3,Gpx1,Grb10,Grb7,Gtf2h2,Gulp1,Gys1,Gzmb,Hdac1,Hic1,Hipk2,Hk1,Hk2,Hmga1,Hnf4a,Hnrnpa1,Hspa4,Hspb1,Ibtk,Id1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Osm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Ywhag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</si>
  <si>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5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</si>
  <si>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sh,Cited1,Cited2,Cltc,Creb1,Crtc1,Csf2rb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</si>
  <si>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sh,Cited2,Clip1,Cltc,Copa,Crem,Crtc1,Csf1,Csf2rb,Csk,Ctbp1,Ctdsp1,Ctnna1,Ctrc,Ctsd,Ctsg,Cx3cl1,Cyr61,Cyth3,Dapp1,Ddit3,Ddit4,Dlx1,Dlx1,Dok1,Drosha,Dusp16,E4f1,Egln3,Egr1,Eif2s1,Eif4a1,Eif4e,Eif4ebp1,Elf1,Erbb2,Ets1,Exoc6,F2rl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</si>
  <si>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Calr,Canx,Gm15427,Kpnb1,Nup188,Nup50,Nup54,Polr2a,Polr2g,Polr2j,Ranbp2,Rasl2-9-ps,Rpl10,Rpl13,Rpl14,Rpl17,Rpl19,Rpl22,Rpl26,Rpl27a,Rpl28,Rpl29,Rpl32,Rpl35,Rpl35a,Rpl36,Rpl4,Rpl6,Rpl9,Rplp0,Rps10,Rps11,Rps12,Rps14,Rps17,Rps18,Rps19,Rps20,Rps21,Rps27,Rps28,Rps7,Rps9,Rpsa,Tgfb1</t>
  </si>
  <si>
    <t>Gtf2f1,Hsp90aa1,Polr2a,Rpl12,Rpl22,Rpl3,Rps19,Rps5,Rps7</t>
  </si>
  <si>
    <t>Calr,Canx,Gm15427,Kpnb1,Nup188,Nup50,Nup54,Polr2a,Polr2g,Polr2j,Ranbp2,Rasl2-9-ps,Rpl10,Rpl13,Rpl14,Rpl17,Rpl19,Rpl22,Rpl26,Rpl27a,Rpl28,Rpl29,Rpl32,Rpl35,Rpl35a,Rpl36,Rpl4,Rpl6,Rpl9,Rplp0,Rps10,Rps11,Rps12,Rps14,Rps17,Rps18,Rps19,Rps20,Rps21,Rps27,Rps28,Rps7,Rps9,Rpsa</t>
  </si>
  <si>
    <t>Gm15427,Polr2a,Polr2g,Polr2j,Rpl10,Rpl13,Rpl14,Rpl17,Rpl19,Rpl22,Rpl26,Rpl27a,Rpl28,Rpl29,Rpl32,Rpl35,Rpl35a,Rpl36,Rpl4,Rpl6,Rpl9,Rplp0,Rps10,Rps11,Rps12,Rps14,Rps17,Rps18,Rps19,Rps20,Rps21,Rps27,Rps28,Rps7,Rps9,Rpsa</t>
  </si>
  <si>
    <t>Ddost,Ero1l,Exoc2,Exoc6,Exoc8,Gm15427,Pdx1,Rpl10,Rpl13,Rpl14,Rpl17,Rpl19,Rpl22,Rpl26,Rpl27a,Rpl28,Rpl29,Rpl32,Rpl35,Rpl35a,Rpl36,Rpl4,Rpl6,Rpl9,Rplp0,Rpn1,Rps10,Rps11,Rps12,Rps14,Rps17,Rps18,Rps19,Rps20,Rps21,Rps27,Rps28,Rps7,Rps9,Rpsa,Sec61g,Spcs2,Spcs3,Srp54a,Srp54c,Srp68,Ssr1,Tram1</t>
  </si>
  <si>
    <t>6720456B07Rik,Abcc1,Abi1,Acap1,Actl6a,Actn4,Actr2,Adam10,Adam15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81,Cd82,Cdk1,Cdk4,Cdkn1b,Cdkn2b,Cdx1,Cebpa,Cebpb,Cebpz,Cflar,Chd8,Chn2,Chuk,Clip1,Clta,Cltc,Col11a2,Col2a1,Col5a1,Copa,Cops5,Creb1,Crk,Crtc1,Csf1,Csf1r,Csn2,Ctdsp1,Ctnna2,Ctnnb1,Ctrc,Cul3,Cxcr4,Cyth2,Dapp1,Ddit3,Ddx5,Dgcr8,Dkk4,Dmtf1,Dnmt3a,Dntt,Dok2,Dusp16,Dusp5,Dusp6,Dynlrb1,E2f3,E4f1,Ednrb,Eef2,Egr1,Egr2,Eif2a,Eif4a1,Elf1,Elk4,Enah,Eng,Ets1,Exoc2,Exoc6,F11r,F2rl2,F3,Fbn1,Fcgr2b,Fech,Fgf4,Fgfr2,Fhl2,Fkbp1a,Fkbp4,Fkbp5,Fkbp8,Fos,Fosb,Fosl2,Foxa1,Foxo1,Gapdh,Gapdh,Gapdh,Gbp3,Gdf15,Gdi1,Git1,Git2,Gm10094,Gnaq,Gp1ba,Gpam,Gpld1,Gpx1,Grb10,Gsk3b,Gys1,H2afy,Hdac1,Hif1a,Hipk2,Hk1,Hk2,Hmga1,Hmgb1,Hnf4a,Hnrnpa1,Hspa4,Hspa8,Hspb1,Hspd1,Ibtk,Icam1,Icam4,Icam5,Ifnar1,Igf1r,Igf2bp1,Igsf8,Ikzf1,Il2ra,Il4ra,Il6,Il6ra,Il6st,Incenp,Inpp5d,Insr,Irf1,Irf8,Irs1,Itch,Itga11,Itga2,Itga3,Itga7,Itga9,Itgam,Itgav,Itgb4,Itgb5,Itgb7,Itsn1,Jak1,Kalrn,Kcnj15,Kdm1a,Klc1,Kpnb1,Krt17,Ksr1,Lama3,Lama5,Lgals1,Lnpep,Lrp1,Lta,Lyn,Map2k3,Map3k1,Map3k2,Map3k3,Map3k4,Map3k5,Map4k1,Map4k4,Mapk13,Mapk14,Mapk8ip3,Mapkapk2,Mcl1,Mdm4,Me2,Med15,Mef2a,Mef2d,Mgp,Mlst8,Mmp2,Mmp9,Msh2,Myb,Myl2,Mylpf,Ncoa4,Neurog1,Nfkbia,Nkx2-5,Nlrc4,Nos2,Nr1i3,Nr3c1,Nr4a1,Nrip1,Odc1,Pa2g4,Pak2,Pak4,Paox,Pawr,Pbx1,Pcna,Pdgfrb,Pdpk1,Pecam1,Pgk1,Pgm1,Pias4,Pigr,Pik3r1,Pim1,Pip5k1c,Pla2g4a,Plau,Plaur,Plcb2,Plcg1,Plin2,Plk3,Pmaip1,Pms2,Poldip3,Pomc,Ppm1d,Ppm1j,Ppp1ca,Ppp1cc,Ppp1r13l,Ppp1r15a,Ppp2cb,Ppp2r1a,Ppp2r5a,Ppp3ca,Prdx1,Prf1,Prkca,Prkcd,Prkce,Prkcq,Prkcz,Pten,Ptgs2,Ptpn1,Ptpn6,Ptpn7,Ptprk,Pvr,Pvrl2,Pxn,Pycard,Rab11a,Rab11fip3,Rasa1,Rasl2-9-ps,Rassf4,Rcc1,Rchy1,Relb,Rfwd2,Rheb,Rhoa,Rin2,Rock2,Rps6ka1,Rps6ka2,Rps6kb1,Ruvbl2,S1pr1,Sap30,Sdc4,Sele,Selp,Sesn1,Sfxn3,Sh2b2,Sh3bp5,Sin3b,Sipa1,Slc11a1,Slc26a1,Slc2a1,Slc2a4,Slc3a2,Smad3,Smarcc1,Smarcc2,Smarcd1,Smurf1,Smurf2,Snai1,Snip1,Socs1,Sod2,Sos1,Sp1,Spag9,Srf,Stambp,Stat1,Stat4,Stat6,Sumo2,Sykb,T,Tada2b,Taf12,Tagln,Tap1,Tcf3,Tcf7l2,Tcp1,Tert,Tgfb1,Tgfbi,Tgfbr2,Tgfbrap1,Tgif2,Tgm2,Tiam1,Tk1,Tmem126a,Tnf,Tnik,Traf2,Trim28,Trrap,Tsg101,Ube2i,Usf1,Usf2,Uso1,Vasp,Vav1,Vav2,Vav3,Vcl,Vdr,Vegfa,Vegfc,Vipr1,Vps24,Vtn,Wasf2,Xrcc6,Zfp36,Zfp36l1,Zfyve16,Zyx</t>
  </si>
  <si>
    <t>Abcc1,Abi1,Acap1,Acta1,Actl6a,Adam15,Adap1,Agt,Akt1,Ap1m1,Apaf1,Arap1,Arhgdia,Asap1,Atf3,Batf3,Bbc3,Bcar1,Birc2,Birc5,Bmp7,Camk2b,Cby1,Cd47,Cltc,Col5a1,Crip2,Csf1,Ctdsp1,Ddit4,Ddx5,Egln3,Ets1,Fbxo11,Fkbp5,Fos,Gapdh,Gp1ba,Grb10,Hmgcs2,Hmox1,Hsp90b1,Hspb1,Igsf8,Ikzf1,Inpp5d,Iqsec1,Itga3,Kpnb1,Krt17,Lta,Map2k2,Map3k12,Map3k3,Map3k6,Mapk8ip3,Me2,Mxd4,Mylpf,Ncor1,Nfya,Nr4a1,Nup153,Pak4,Pecam1,Ppp2cb,Ppp2r1a,Prkaca,Prkcq,Ptprj,Rab4a,Rasl2-9-ps,Rcc1,Sh2b2,Slc11a1,Slc2a1,Slc2a4,Slc3a2,Smurf1,Snai1,Src,Sykb,Tcf3,Tff3,Tgfa,Tgfbr2,Tiam1,Tk1,Tnf,Trrap,Wasl,Zfp36,Zfyve28</t>
  </si>
  <si>
    <t>6720456B07Rik,Abcc1,Abcg2,Abi1,Actr2,Adam10,Adam2,Adap1,Adrb2,Amph,Ap1m1,Aqp3,Aqp5,Arap2,Arf1,Arhgef7,Arid3a,Asap1,Atf6,Avpr2,B2m,Bambi,Bcl10,Birc2,Bmpr2,Bmx,Bnip3l,Btrc,C3,Camk2d,Camk2g,Casp3,Casp6,Cbl,Ccnb1,Ccnd2,Cd19,Cd247,Cd40lg,Cd47,Cd81,Cd82,Cdh2,Cdkn1b,Cebpb,Chd8,Cish,Cited1,Cited2,Cltc,Col5a1,Creb1,Crtc1,Csf2rb,Ctbp1,Ctla4,Ctnnb1,Ctsd,Ctsg,Cyth3,Dapp1,Ddit3,Ddit4,Drosha,Dsp,Dusp1,Dusp16,E2f1,Egr1,Eif2a,Eif2s1,Eif4a1,Eif4ebp1,Enah,Eng,Eps15,Exoc6,F2rl2,Fbn1,Fcgr2b,Fech,Fga,Fgb,Fgf4,Fgg,Fhl2,Figf,Foxo3,Foxo4,Foxp3,Frs2,Fyn,Gab1,Gab2,Gadd45a,Gapdh,Gapdh,Gapdh,Gata3,Gdi1,Gfi1,Git2,Gnai1,Gp1ba,Gpam,Gpx1,Grb10,Gzmb,Hbp1,Hdac3,Hgf,Hipk2,Hnf4a,Hsp90aa1,Hspa4,Hspb1,Hspd1,Icam1,Icam2,Icam4,Icam5,Ifnar1,Ifnar2,Igf1r,Igf2bp1,Ikzf1,Il2rb,Il2rg,Il4,Il4ra,Incenp,Inpp5d,Iqgap1,Irf1,Itga11,Itga4,Itgav,Itgb2,Itgb3,Itgb5,Jak1,Kat2b,Kdr,Kir3dl1,Ksr1,L1cam,Lamc1,Lats2,Lgals1,Lrig1,Malt1,Map2k2,Map2k5,Map3k1,Map3k14,Map3k3,Map3k4,Map3k6,Mapk13,Mapk14,Mapk8ip3,Mapkapk3,Max,Mcl1,Mdm2,Me2,Med12,Med15,Mef2d,Mmp12,Mmp13,Mmp14,Mmp3,Myb,Myc,Mylpf,Myo6,Nbn,Nckap1,Ncoa4,Ncor1,Ndrg1,Nedd4l,Nfatc3,Nfkb1,Nfyb,Nkx2-5,Nos2,Npnt,Nr3c1,Nrip1,Odc1,Paox,Parp14,Pawr,Pde3b,Peg10,Pgk1,Pik3r1,Pim1,Plau,Plin2,Pou2f1,Ppm1d,Ppp1r3a,Ppp3ca,Prkab1,Prkca,Prkg1,Prmt5,Ptpn1,Ptpn6,Ptpra,Ptprk,Rab11a,Rap1a,Rapgef1,Rasl2-9-ps,Rb1,Rbl2,Rcan1,Rcc1,Rhoa,Rpl5,Rptor,S1pr1,Sap30,Sesn1,Setd7,Setd8,Sfxn3,Sh2b2,Sh3kbp1,Shmt1,Sin3b,Slc26a1,Slc2a1,Slc3a2,Slit1,Smad1,Socs5,Sorbs1,Sostdc1,Sp1,Spon2,Srebf1,Stat3,Stat5b,Synj1,Tbl1xr1,Tbx21,Tcf7l2,Tcfe3,Tfrc,Tgfa,Tgfb1,Tgfbrap1,Tgif2,Tgm2,Tiam1,Tln1,Triap1,Ube2i,Vav1,Vcl,Xiap,Xrcc6,Yap1,Ywhae,Zfp36l1,Zfyve16</t>
  </si>
  <si>
    <t>Aicda,Bmp7,Calm1,Calm2,Cat,Cd79a,Cited2,Cltc,Csf1r,Ddit3,Ddit4,Ddx5,Dusp1,Dusp5,Eif4a1,Gapdh,Gata2,Hk1,Hsp90aa1,Hspa4,Icam2,Jun,Map2k1,Map2k2,Mapk8ip3,Mcl1,Med1,Ncl,Ncor1,Nfya,Pa2g4,Pbx1,Pecam1,Pik3r1,Poldip3,Ptprj,Rcc1,Smyd2,Stmn1,Taf12,Tff3,Tfrc,Tgfbr3,Vegfa,Ywhah</t>
  </si>
  <si>
    <t>6720456B07Rik,Abcc1,Abcg2,Acap1,Acta1,Actl6a,Actn4,Actr2,Adam2,Adap1,Adm,Adrb2,Aes,Akt1,Aldh9a1,Ap1m1,Ap2a1,Aqp3,Ar,Arf6,Arhgef7,Arpc2,Asap1,Atf3,Atf6,Atm,B2m,Bak1,Batf3,Bax,Bcar1,Bcl10,Bcl2l11,Bid,Birc2,Birc5,Bmpr2,Bmx,Btg2,Cabin1,Calm3,Camk2g,Casp1,Casp3,Casp9,Cbl,Cby1,Ccl17,Ccna2,Ccnb1,Ccnd2,Ccne1,Cd19,Cd247,Cd40lg,Cd47,Cd72,Cdkn1b,Cebpb,Cflar,Cish,Cited2,Clip1,Cltc,Col3a1,Col4a3,Col5a1,Col5a2,Col7a1,Copa,Crem,Crtc1,Csf1,Csf2rb,Csk,Ctbp1,Ctdsp1,Ctnna1,Ctrc,Ctsd,Ctsg,Cx3cl1,Cyr61,Cyth3,Dapp1,Ddit3,Ddit4,Dlx1,Dlx1,Dok1,Drosha,Dusp16,E4f1,Egln3,Egr1,Eif2s1,Eif4a1,Eif4e,Eif4ebp1,Elf1,Erbb2,Ets1,Exoc6,F2rl2,Fcgr2b,Fech,Fgf4,Figf,Fkbp1a,Fkbp8,Fosb,Foxh1,Foxo3,Frs2,Fzd5,Gab2,Gadd45a,Gata2,Gdf15,Gfi1,Git1,Git2,Gnai1,Gnai3,Gp1ba,Gpx1,Grb10,Grb7,Gtf2h2,Gulp1,Gys1,Gzmb,Hdac1,Hic1,Hipk2,Hk1,Hk2,Hmga1,Hmgb1,Hnf4a,Hnrnpa1,Hspa4,Hspb1,Ibtk,Icam2,Ifnar1,Ifnar2,Igf1r,Igf2bp1,Igsf8,Ikzf1,Il2rb,Il4,Il4ra,Il6,Incenp,Inpp5d,Iqgap1,Iqsec1,Irf8,Itga1,Itga11,Itga3,Itga4,Itga5,Itga6,Itgb2,Itgb3,Itgb4,Itgb5,Itgb7,Itsn1,Jak1,Kat2b,Kat5,Kdm1a,Krt17,Ksr1,Lama5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Osm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at1,Serpini1,Sfxn3,Sh2b2,Sh3bp5,Shmt1,Sin3a,Slc11a1,Slc2a1,Slc2a4,Slc3a2,Slit1,Smad1,Smad3,Smad6,Smarcc1,Smarcd1,Snai1,Snx1,Socs1,Sorbs1,Spon2,Stat3,Stat6,Sumo2,Svil,Synj1,Taf12,Tap1,Tbl1xr1,Tbx21,Tcf3,Tcf7l2,Tcfe3,Tff3,Tfrc,Tgfa,Tgfb1,Tgif2,Tgm2,Tiam1,Tjp1,Tk1,Tln1,Tnfrsf1a,Traf2,Triap1,Usp7,Vamp2,Vav1,Vav2,Vav3,Vcl,Vtn,Xiap,Xrcc6,Zfp36,Zfp36l1</t>
  </si>
  <si>
    <t>Aes,Agt,Akt1,Apc,Appl1,Arhgef7,Arrb2,Atf3,Atf6,B2m,Bag1,Batf3,Bax,Camk2a,Carm1,Casp3,Ccl2,Ccm2,Ccnd1,Ccnd2,Cd247,Cd3d,Cd3e,Cd3g,Cdk1,Cdk4,Cdkn1b,Cdkn2b,Cdx1,Cebpb,Chd8,Cops5,Creb1,Crtc1,Csn2,Ctdsp1,Ctnna2,Ctnnb1,Cul3,Cxcr4,Ddit3,Dkk4,Dmtf1,Dusp16,Dusp5,Dynlrb1,Egr1,Egr2,Eif2a,Elf1,Elk4,Eng,Ets1,F3,Fech,Fgf4,Fhl2,Fkbp1a,Fkbp4,Fkbp5,Fkbp8,Fos,Fosb,Fosl2,Foxo1,Gbp3,Gdi1,Git2,Gm10094,Gsk3b,H2afy,Hdac1,Hif1a,Hk1,Hk2,Hnf4a,Hnrnpa1,Hspa8,Hspb1,Icam1,Ifnar1,Igf2bp1,Ikzf1,Il2ra,Il6,Il6ra,Il6st,Incenp,Irf1,Itch,Itgb4,Itgb5,Jak1,Kdm1a,Kpnb1,Krt17,Lama3,Lims2,Map2k3,Map3k1,Map3k3,Map3k4,Map3k5,Mapk13,Mapk14,Mapkapk2,Mcl1,Me2,Med15,Mef2a,Mef2d,Mgp,Mmp2,Mmp9,Myb,Naca,Ncoa4,Neurog1,Nkx2-5,Nos2,Nr1i3,Nr3c1,Nr4a1,Nrip1,Pa2g4,Parp1,Parvb,Pawr,Pbx1,Pdpk1,Pgk1,Pgm1,Pias4,Pik3r1,Pim1,Pla2g4a,Plau,Plaur,Plin2,Pomc,Ppp1ca,Ppp1r12a,Ppp1r14c,Ppp1r15a,Ppp2cb,Prdx1,Prf1,Prkca,Prkcd,Prkce,Prkcq,Prkcz,Pten,Ptgs2,Ptpn1,Ptpn7,Ptprk,Pxn,Rasl2-9-ps,Rhoa,Rps6ka2,Rps6kb1,Ruvbl2,Sap30,Sele,Sin3b,Slc2a1,Slc3a2,Smad3,Smarcc1,Smarcc2,Smarcd1,Smurf1,Smurf2,Snai1,Snip1,Sos1,Sp1,Srf,Stat1,Stat4,Sumo2,T,Tacc3,Tcf3,Tcf7l2,Tert,Tgfb1,Tgfbr2,Tgfbrap1,Tgif2,Tnf,Tnik,Tns1,Traf2,Trrap,Tsg101,Ube2i,Usf1,Usf2,Vav1,Vav3,Vdr,Vegfa,Vipr1,Xrcc6,Zfyve16,Zyx</t>
  </si>
  <si>
    <t>Akt1,Cd44,Cdkn1b,Chuk,Csf1,Csf1r,F11r,Fos,Gpr124,Igf1r,Irs1,Itgav,Map3k1,Mfge8,Mmp2,Mmp9,Nfkbia,Pik3r1,Plau,Pxn,Rhoa,Rock2,Rps6kb1,Sykb,Tgfbr2,Vav3,Vcl,Vegfa,Vtn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</si>
  <si>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rsk1,Brsk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Ezr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ark4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k1,Sin3b,Sipa1,Slc11a1,Slc2a1,Slc2a4,Slc3a2,Smad3,Smarcc1,Smarcc2,Smarcd1,Smurf1,Smurf2,Snai1,Snip1,Socs1,Sod2,Sos1,Sp1,Spag9,Srf,Stambp,Stat1,Stat4,Stat6,Stk11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</si>
  <si>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sen2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</si>
  <si>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rsk1,Brsk2,Btg2,Cabin1,Calm3,Camk2g,Casp1,Casp3,Casp9,Cbl,Cby1,Ccl17,Ccna2,Ccnb1,Ccnd2,Ccne1,Cd19,Cd247,Cd40lg,Cd72,Cdc37,Cdkn1b,Cebpb,Cflar,Cited2,Clip1,Cltc,Copa,Crem,Crtc1,Csf1,Csk,Ctbp1,Ctdsp1,Ctnna1,Ctrc,Ctsd,Ctsg,Cx3cl1,Cyr61,Cyth3,Dapp1,Ddit3,Ddit4,Dlx1,Dlx1,Dok1,Drosha,Dusp16,E4f1,Egln3,Egr1,Eif2s1,Eif4a1,Eif4e,Eif4ebp1,Elf1,Erbb2,Ets1,Exoc6,Ezr,F2rl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sen2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tk11,Sumo2,Svil,Synj1,Taf12,Tap1,Tbl1xr1,Tbx21,Tcf3,Tcf7l2,Tcfe3,Tff3,Tfrc,Tgfa,Tgfb1,Tgif2,Tiam1,Tjp1,Tk1,Tln1,Tnfrsf1a,Traf2,Triap1,Usp7,Vamp2,Vav1,Vav2,Vav3,Vcl,Vtn,Xiap,Xrcc6,Zfp36,Zfp36l1</t>
  </si>
  <si>
    <t>Acly,Acmsd,Ada,Afmid,Agmat,Ahcy,Ak2,Akt1,Aldh1a1,Aldh9a1,Amd2,Anapc10,Anapc11,Anapc4,Anapc5,Apip,Aprt,Atp5b,Atp5d,Atp5g1,Atp5h,Atp5l,BC096441,Bsg,Cdc16,Cdc26,Cdx2,Cmpk1,Cnot2,Cnot3,Coasy,Comt,Cox4i1,Cox5a,Cox7b,Cox7c,Cpox,Cs,Cyb5r3,Cyp11a1,Cyp17a1,Cyp27b1,Cyp2r1,Cyp4b1,Cyp8b1,D2hgdh,Dbh,Dck,Dcp1b,Dcp2,Dcps,Dguok,Dtymk,Edc4,Elavl1,Enoph1,Etf1,Etfb,Etfdh,Exosc3,Exosc6,Fasn,Fech,Ffar1,Ftcd,Gamt,Gart,Gcgr,Gch1,Gda,Gemin5,Gemin7,Gip,Glp1r,Glrx,Glul,Glyat,Gm15427,Gpx1,Gsr,Haao,Hibadh,Hibch,Hpd,Hspa8,Hspb1,Idh2,Ido1,Ido2,Kmo,L2hgdh,Lhb,Lsm1,Lsm4,Lypla1,Magoh,Mapkapk2,Mdh2,Mlx,Mri1,Mtap,Ndufa10,Ndufa13,Ndufa2,Ndufa6,Ndufa7,Ndufa9,Ndufb11,Ndufb2,Ndufb3,Ndufb5,Ndufb6,Ndufb7,Ndufb8,Ndufb9,Ndufc1,Ndufs1,Ndufs2,Ndufs3,Ndufs7,Nme4,Nmnat2,Nmnat3,Nt5c,Nup188,Nup50,Nup54,Odc1,Pan3,Paox,Parn,Pcbd1,Pdhx,Pfas,Pnp,Pomc,Ppcdc,Ppp2r1a,Prkca,Prkcd,Prodh,Psma2,Psma5,Psma6,Psmb1,Psmb11,Psmb5,Psmb8,Psmb9,Psmc1,Psmc3,Psmc6,Psmd11,Psmd12,Psmd13,Psmd2,Psmd7,Psmd8,Psmd9,Psme3,Psme4,Ptgis,Ptgs2,Pts,Qprt,Ranbp2,Rfk,Rnps1,Rpl10,Rpl13,Rpl14,Rpl17,Rpl19,Rpl22,Rpl26,Rpl27a,Rpl28,Rpl29,Rpl32,Rpl35,Rpl35a,Rpl36,Rpl4,Rpl6,Rpl9,Rplp0,Rps10,Rps11,Rps12,Rps14,Rps17,Rps18,Rps19,Rps20,Rps21,Rps27,Rps28,Rps7,Rps9,Rpsa,Rqcd1,Sdha,Sdhc,Sdhd,Slc25a21,Slc25a32,Slc26a1,Slc46a1,Slc5a5,Smg5,Smg6,Snrpd1,Snrpd2,Snrpd3,Snrpe,Snrpg,Snupn,Spcs2,Spcs3,Srm,Stk11,Suclg2,Sult1a1,Sult1e1,Syngr2,Taldo1,Tbxas1,Tk1,Tk2,Uck1,Uck2,Upb1,Uqcr10,Uqcrb,Uqcrh,Uqcrq,Zfp36,Zfp36l1</t>
  </si>
  <si>
    <t>Akt1,Anapc10,Anapc11,Anapc4,Anapc5,BC096441,Cdc16,Cdc26,Cnot2,Cnot3,Dcp1b,Dcp2,Dcps,Edc4,Elavl1,Etf1,Exosc3,Exosc6,Gm15427,Hspa8,Hspb1,Lsm1,Lsm4,Magoh,Mapkapk2,Pan3,Parn,Ppp2r1a,Prkca,Prkcd,Psma2,Psma5,Psma6,Psmb1,Psmb11,Psmb5,Psmb8,Psmb9,Psmc1,Psmc3,Psmc6,Psmd11,Psmd12,Psmd13,Psmd2,Psmd7,Psmd8,Psmd9,Psme3,Psme4,Rnps1,Rpl10,Rpl13,Rpl14,Rpl17,Rpl19,Rpl22,Rpl26,Rpl27a,Rpl28,Rpl29,Rpl32,Rpl35,Rpl35a,Rpl36,Rpl4,Rpl6,Rpl9,Rplp0,Rps10,Rps11,Rps12,Rps14,Rps17,Rps18,Rps19,Rps20,Rps21,Rps27,Rps28,Rps7,Rps9,Rpsa,Rqcd1,Smg5,Smg6,Zfp36,Zfp36l1</t>
  </si>
  <si>
    <t>Alg1,Calr,Canx,Cct4,Cct8,Dad1,Ddost,Dolk,Dolpp1,Dpm3,Eef1a1,Eef1b2,Eef2,Eif2b1,Eif2b4,Eif3a,Eif3d,Eif3g,Eif3j,Eif3k,Eif4a1,Eif4a2,Eif5b,Etf1,Ganab,Ggcx,Gm15427,Gnpnat1,Mcfd2,Mgat2,Mgat5,Mlec,Mogs,Notch3,Pdia3,Pfdn1,Pfdn2,Pigc,Pigg,Pigm,Pign,Pigv,Pigw,Pigx,Plaur,Preb,Rpl10,Rpl13,Rpl14,Rpl17,Rpl19,Rpl22,Rpl26,Rpl27a,Rpl28,Rpl29,Rpl32,Rpl35,Rpl35a,Rpl36,Rpl4,Rpl6,Rpl9,Rplp0,Rpn1,Rps10,Rps11,Rps12,Rps14,Rps17,Rps18,Rps19,Rps20,Rps21,Rps27,Rps28,Rps7,Rps9,Rpsa,Sec13,Sec31a,St3gal4,Stt3a,Tbcc,Tbcd,Tcp1</t>
  </si>
  <si>
    <t>Akt1,Anapc10,Anapc11,Anapc4,Anapc5,BC096441,Cdc16,Cdc26,Cnot2,Cnot3,Dcp1b,Dcp2,Dcps,Edc4,Elavl1,Etf1,Exosc3,Exosc6,Gemin5,Gemin7,Gm15427,Hspa8,Hspb1,Lsm1,Lsm4,Magoh,Mapkapk2,Nup188,Nup50,Nup54,Pan3,Parn,Ppp2r1a,Prkca,Prkcd,Psma2,Psma5,Psma6,Psmb1,Psmb11,Psmb5,Psmb8,Psmb9,Psmc1,Psmc3,Psmc6,Psmd11,Psmd12,Psmd13,Psmd2,Psmd7,Psmd8,Psmd9,Psme3,Psme4,Ranbp2,Rnps1,Rpl10,Rpl13,Rpl14,Rpl17,Rpl19,Rpl22,Rpl26,Rpl27a,Rpl28,Rpl29,Rpl32,Rpl35,Rpl35a,Rpl36,Rpl4,Rpl6,Rpl9,Rplp0,Rps10,Rps11,Rps12,Rps14,Rps17,Rps18,Rps19,Rps20,Rps21,Rps27,Rps28,Rps7,Rps9,Rpsa,Rqcd1,Smg5,Smg6,Snrpd1,Snrpd2,Snrpd3,Snrpe,Snrpg,Snupn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</si>
  <si>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11r,F2rl2,F3,Farp2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</si>
  <si>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arp2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</si>
  <si>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Etf1,Gm15427,Magoh,Ppp2r1a,Rnps1,Rpl10,Rpl13,Rpl14,Rpl17,Rpl19,Rpl22,Rpl26,Rpl27a,Rpl28,Rpl29,Rpl32,Rpl35,Rpl35a,Rpl36,Rpl4,Rpl6,Rpl9,Rplp0,Rps10,Rps11,Rps12,Rps14,Rps17,Rps18,Rps19,Rps20,Rps21,Rps27,Rps28,Rps7,Rps9,Rpsa,Smg5,Smg6</t>
  </si>
  <si>
    <t>6720456B07Rik,Abcc1,Abi1,Acap1,Actl6a,Actn4,Actr2,Adam10,Adrb2,Adrbk2,Aes,Agt,Akt1,Akt3,Aldh9a1,Ap1m1,Apaf1,Apc,Appl1,Arf1,Arf4,Arf6,Arfgap1,Arhgdia,Arhgef1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,F2rl2,F3,Fcgr2b,Fech,Fgf4,Fgfr2,Fhl2,Fkbp1a,Fkbp4,Fkbp5,Fkbp8,Fos,Fosb,Fosl2,Foxa1,Foxo1,Gapdh,Gapdh,Gapdh,Gbp3,Gdf15,Gdi1,Git1,Git2,Gm10094,Gna13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</si>
  <si>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drbk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,F2rl2,Fcgr2b,Fech,Fga,Fgb,Fgf4,Fgg,Fhl2,Foxo3,Foxo4,Foxp3,Frs2,Fyn,Gab1,Gadd45a,Gapdh,Gapdh,Gapdh,Gata3,Gdi1,Gfi1,Git2,Gnai1,Gnb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</si>
  <si>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Aicda,Arhgef1,Bmp7,Calm1,Calm2,Cat,Cd79a,Cited2,Cltc,Csf1r,Ddit3,Ddit4,Ddx5,Dusp1,Dusp5,Eif4a1,Gapdh,Gata2,Hk1,Hsp90aa1,Hspa4,Jun,Map2k1,Map2k2,Mapk8ip3,Mcl1,Med1,Ncl,Ncor1,Nfya,Pa2g4,Pbx1,Pik3r1,Poldip3,Ptprj,Rcc1,Smyd2,Stmn1,Taf12,Tff3,Tfrc,Tgfbr3,Vegfa,Ywhah</t>
  </si>
  <si>
    <t>6720456B07Rik,Abcc1,Abcg2,Acap1,Acta1,Actl6a,Actn4,Actr2,Adap1,Adm,Adrb2,Adrbk2,Aes,Akap13,Akt1,Aldh9a1,Ap1m1,Ap2a1,Aqp3,Ar,Arf6,Arhgef7,Arpc2,Arrb1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,F2r,F2rl2,Fcgr2b,Fech,Fgf4,Fkbp1a,Fkbp8,Fosb,Foxh1,Foxo3,Frs2,Fzd5,Gadd45a,Gata2,Gdf15,Gfi1,Git1,Git2,Gna13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nx2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</si>
  <si>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</si>
  <si>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Eef1a1,Eef2,Gm15427,Rpl10,Rpl13,Rpl14,Rpl17,Rpl19,Rpl22,Rpl26,Rpl27a,Rpl28,Rpl29,Rpl32,Rpl35,Rpl35a,Rpl36,Rpl4,Rpl6,Rpl9,Rplp0,Rps10,Rps11,Rps12,Rps14,Rps17,Rps18,Rps19,Rps20,Rps21,Rps27,Rps28,Rps7,Rps9,Rpsa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</si>
  <si>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13,Gnaq,Gnb2l1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</si>
  <si>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sr2,Exoc6,F2rl2,Fcgr2b,Fech,Fga,Fgb,Fgf4,Fgg,Fhl2,Foxo3,Foxo4,Foxp3,Frs2,Fyn,Gab1,Gadd45a,Gapdh,Gapdh,Gapdh,Gata3,Gdi1,Gfi1,Git2,Gnai1,Gnb1,Gnb2l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sn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</si>
  <si>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sr2,Ets1,Exoc6,F2rl2,Fcgr2b,Fech,Fgf4,Fkbp1a,Fkbp8,Fosb,Foxh1,Foxo3,Frs2,Fzd5,Gadd45a,Gata2,Gdf15,Gfi1,Git1,Git2,Gna13,Gnai1,Gnai3,Gnb2l1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</si>
  <si>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Arrb2,F2r,Fcer1g,Flna,Gna13,Gp1ba,Gp5,Gp9,Hspa5,Igfals,Lat,Lyn,Mapk14,P2ry12,Pdpk1,Pik3r1,Pla2g4a,Prkcz,Psap,Ptpn1,Sos1,Stxbp3a,Sykb,Tbxa2r,Vav1,Vav2,Vav3</t>
  </si>
  <si>
    <t>Abcc4,Apbb1ip,Calu,F2r,Flna,Fyn,Gp1ba,Gp5,Hspa5,Igfals,Itgb3,Lat,Lcp2,Mapk14,P2ry1,Pik3cb,Pik3r1,Psap,Ptpn1,Tln1,Vav1</t>
  </si>
  <si>
    <t>Abcc4,Arrb1,Bcar1,Csk,F2,F2r,Gna13,Gp1ba,Gp5,Gp9,Hspa5,Itgb3,Lat,Lcp2,Mapk14,Mgll,P2ry1,Pdk1,Pik3cb,Pik3r1,Plcg2,Psap,Ptk2,Ptpn1,Tln1,Vav1,Vav2,Vav3</t>
  </si>
  <si>
    <t>Abcc1,Ggt5,Lta4h,Mapkapk2,Ptges3,Ptgis,Ptgs2,Tbxas1,Zfp36</t>
  </si>
  <si>
    <t>Abcc1,Alox5,Dpep2,Lta4h,Ltc4s,Mapkapk2,Ptges3,Ptgis,Tbxas1,Zfp36</t>
  </si>
  <si>
    <t>6720456B07Rik,Abcc1,Abi1,Acap1,Actl6a,Actn4,Actr2,Adam10,Adrb2,Aes,Agrp,Agt,Akt1,Akt3,Aldh9a1,Ap1m1,Apaf1,Apc,Appl1,Arf1,Arf4,Arf6,Arfgap1,Arhgdia,Arhgef7,Arid3a,Arpc1b,Arpc2,Arpc5,Arrb2,Atf3,Atf6,B2m,Bag1,Baiap2,Bak1,Batf3,Bax,Bcl10,Bcl3,Birc2,Birc5,Bmp7,Bmpr2,Bsg,Btg2,Camk2a,Camk2g,Carm1,Cask,Casp3,Casp9,Ccl11,Ccl2,Ccl5,Ccm2,Ccnd1,Ccnd2,Ccnk,Cd19,Cd22,Cd247,Cd3d,Cd3e,Cd3g,Cd72,Cd79a,Cd82,Cdk1,Cdk4,Cdkn1b,Cdkn2b,Cdx1,Cebpa,Cebpb,Cebpz,Cflar,Chd8,Chn2,Chuk,Clip1,Clta,Cltc,Copa,Cops5,Creb1,Crk,Crtc1,Csf1,Csf1r,Csn2,Ctdsp1,Ctnna2,Ctnnb1,Ctrc,Cul3,Cxcr4,Cyth2,Daam1,Dapp1,Ddit3,Ddx5,Dgcr8,Dkk4,Dmtf1,Dnmt3a,Dntt,Dok2,Dusp16,Dusp5,Dusp6,Dynlrb1,E2f3,E4f1,Ednrb,Eef2,Egr1,Egr2,Eif2a,Eif4a1,Elf1,Elk4,Enah,Eng,Ephb2,Ets1,Exoc2,Exoc6,Ezr,F2rl2,F3,Fcgr2b,Fech,Fgf4,Fgfr2,Fhl2,Fkbp1a,Fkbp4,Fkbp5,Fkbp8,Flna,Fos,Fosb,Fosl2,Foxa1,Foxo1,Fzd2,Gapdh,Gapdh,Gapdh,Gbp3,Gdf15,Gdi1,Gipc1,Git1,Git2,Gm10094,Gnaq,Gnb2l1,Gpam,Gpld1,Gpx1,Grb10,Gsk3b,Gys1,H2afy,Hdac1,Hif1a,Hipk2,Hk1,Hk2,Hmga1,Hnf4a,Hnrnpa1,Hpse,Hspa4,Hspa8,Hspb1,Hspd1,Ibtk,Icam1,Ifnar1,Igf1r,Igf2bp1,Ikzf1,Il2ra,Il4ra,Il6,Il6ra,Il6st,Incenp,Inpp5d,Insr,Irf1,Irf8,Irs1,Itch,Itga2,Itga3,Itgam,Itgav,Itgb4,Itgb5,Itgb7,Itsn1,Jak1,Kalrn,Kdm1a,Klc1,Klhl12,Kpnb1,Krt17,Ksr1,Lama3,Lama5,Lgals1,Lnpep,Lrp1,Lta,Lyn,Map2k3,Map3k1,Map3k2,Map3k3,Map3k4,Map3k5,Map4k1,Map4k4,Mapk13,Mapk14,Mapk8ip3,Mapkapk2,Mcl1,Mdm4,Me2,Med15,Mef2a,Mef2d,Mgp,Mlst8,Mmp2,Mmp9,Msh2,Myb,Myl2,Mylpf,Ncoa4,Ncstn,Neurog1,Nfkbia,Nkx2-5,Nlrc4,Nos2,Nr1i3,Nr3c1,Nr4a1,Nrip1,Odc1,Pa2g4,Pak2,Pak4,Pawr,Pbx1,Pcna,Pdgfrb,Pdpk1,Pgk1,Pgm1,Pias4,Pigr,Pik3r1,Pim1,Pip5k1b,Pip5k1c,Pla2g4a,Plau,Plaur,Plcb2,Plcg1,Plin2,Plk3,Pmaip1,Pms2,Poldip3,Pomc,Ppm1d,Ppm1j,Ppp1ca,Ppp1cc,Ppp1r13l,Ppp1r15a,Ppp2cb,Ppp2r1a,Ppp2r5a,Ppp3ca,Prdx1,Prf1,Prkca,Prkcd,Prkce,Prkcq,Prkcz,Psen1,Pten,Ptgs2,Ptpn1,Ptpn6,Ptpn7,Ptprk,Pvrl2,Pxn,Pycard,Rab11a,Rab11fip3,Ranbp10,Rasa1,Rasl2-9-ps,Rassf4,Rcc1,Rchy1,Relb,Rfwd2,Rheb,Rhoa,Rin2,Rock2,Rps6ka1,Rps6ka2,Rps6kb1,Ruvbl2,S1pr1,Sap30,Sdc3,Sdc4,Sele,Selp,Sesn1,Setdb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</si>
  <si>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Abcc1,Abi1,Acap1,Acta1,Actl6a,Adap1,Agt,Akt1,Ap1m1,Apaf1,Arap1,Arhgdia,Asap1,Atf3,Batf3,Bbc3,Bcar1,Birc2,Birc5,Bmp7,Camk2b,Cby1,Cltc,Crip2,Csf1,Ctdsp1,Daam1,Ddit4,Ddx5,Egln3,Ets1,Fbxo11,Fkbp5,Fos,Gapdh,Gipc1,Grb10,Hmgcs2,Hmox1,Hsp90b1,Hspb1,Ikzf1,Inpp5d,Iqsec1,Itga3,Kpnb1,Krt17,Lta,Map2k2,Map3k12,Map3k3,Map3k6,Mapk8ip3,Me2,Mxd4,Mylpf,Ncor1,Nfya,Nr4a1,Nup153,Pak4,Ppp2cb,Ppp2r1a,Prkaca,Prkcq,Psen1,Ptprj,Rab4a,Rasl2-9-ps,Rcc1,Sh2b2,Slc11a1,Slc2a1,Slc2a4,Slc3a2,Smurf1,Snai1,Src,Sykb,Tcf3,Tff3,Tgfa,Tgfbr2,Tiam1,Tk1,Tnf,Trrap,Wasl,Zfp36,Zfyve28</t>
  </si>
  <si>
    <t>6720456B07Rik,Abcc1,Abcg2,Abi1,Actr2,Adam10,Adap1,Adrb2,Agrp,Amph,Ap1m1,Aph1a,Aqp3,Aqp5,Arap2,Arf1,Arhgef7,Arid3a,Asap1,Atf6,Avpr2,B2m,Bambi,Bcl10,Birc2,Bmpr2,Bmx,Bnip3l,Btrc,Camk2d,Camk2g,Cask,Casp3,Casp6,Cbl,Ccnb1,Ccnd2,Cd19,Cd247,Cd40lg,Cd82,Cdh2,Cdkn1b,Cebpb,Chd8,Cited1,Cited2,Cltc,Creb1,Crtc1,Ctbp1,Ctla4,Ctnnb1,Ctsd,Ctsg,Cyth3,Daam1,Dapp1,Ddit3,Ddit4,Drosha,Dsp,Dusp1,Dusp16,Dvl2,E2f1,Egr1,Eif2a,Eif2s1,Eif4a1,Eif4ebp1,Enah,Eng,Eps15,Exoc6,F2rl2,Fcgr2b,Fech,Fga,Fgb,Fgf4,Fgg,Fhl2,Flna,Foxo3,Foxo4,Foxp3,Frs2,Fyn,Fzd7,Gab1,Gab2,Gadd45a,Gapdh,Gapdh,Gapdh,Gata3,Gdi1,Gfi1,Gipc1,Git2,Gnai1,Gnb2l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4r,Mcl1,Mdm2,Me2,Med12,Med15,Mef2d,Mmp12,Mmp13,Mmp14,Mmp3,Muc20,Myb,Myc,Mylpf,Myo6,Nbn,Nckap1,Ncoa4,Ncor1,Ndrg1,Nedd4l,Nfatc3,Nfkb1,Nfyb,Nkd2,Nkx2-5,Nos2,Nr3c1,Nrip1,Odc1,Parp14,Pawr,Pde3b,Peg10,Pgk1,Pik3r1,Pim1,Pip5k1b,Plau,Plin2,Pou2f1,Ppm1d,Ppp1r3a,Ppp3ca,Prkab1,Prkca,Prkg1,Prmt5,Psenen,Ptpn1,Ptpn6,Ptpra,Ptprk,Rab11a,Ranbp10,Rap1a,Rapgef1,Rasl2-9-ps,Rb1,Rbl2,Rcan1,Rcc1,Rhoa,Rpl5,Rptor,S1pr1,Sap30,Sdc3,Sesn1,Setd7,Setd8,Setdb1,Sfxn3,Sh2b2,Sh3kbp1,Shmt1,Sin3b,Slc2a1,Slc3a2,Slit1,Smad1,Socs5,Sorbs1,Sostdc1,Sp1,Srebf1,Stat3,Stat5b,Synj1,Tbl1xr1,Tbx21,Tcf7l2,Tcfe3,Tfrc,Tgfa,Tgfb1,Tgfbrap1,Tgif2,Tiam1,Tln1,Triap1,Ube2i,Vav1,Vcl,Xiap,Xrcc6,Yap1,Ywhae,Zfp36l1,Zfyve16</t>
  </si>
  <si>
    <t>Aicda,Bmp7,Calm1,Calm2,Cat,Cd79a,Cited2,Cltc,Csf1r,Ddit3,Ddit4,Ddx5,Dusp1,Dusp5,Eif4a1,Gapdh,Gata2,Gipc1,Hk1,Hsp90aa1,Hspa4,Jun,Map2k1,Map2k2,Mapk8ip3,Mcl1,Med1,Ncl,Ncor1,Nfya,Pa2g4,Pbx1,Pik3r1,Poldip3,Ptprj,Rcc1,Smyd2,Stmn1,Taf12,Tff3,Tfrc,Tgfbr3,Vegfa,Ywhah</t>
  </si>
  <si>
    <t>6720456B07Rik,Abcc1,Abcg2,Acap1,Acta1,Actl6a,Actn4,Actr2,Adap1,Adm,Adrb2,Aes,Agrp,Akt1,Aldh9a1,Ap1m1,Ap2a1,Aqp3,Ar,Arf6,Arhgef7,Arpc2,Asap1,Atf3,Atf6,Atm,B2m,Bak1,Batf3,Bax,Bcar1,Bcl10,Bcl2l11,Bid,Birc2,Birc5,Bmpr2,Bmx,Bsg,Btg2,Cabin1,Calm3,Camk2g,Cask,Casp1,Casp3,Casp9,Cbl,Cby1,Ccl17,Ccna2,Ccnb1,Ccnd2,Ccne1,Cd19,Cd247,Cd40lg,Cd72,Cdkn1b,Cebpb,Cflar,Cited2,Clip1,Cltc,Copa,Crem,Crtc1,Csf1,Csk,Ctbp1,Ctdsp1,Ctnna1,Ctrc,Ctsd,Ctsg,Cx3cl1,Cyr61,Cyth3,Daam1,Dapp1,Ddit3,Ddit4,Dlx1,Dlx1,Dok1,Drosha,Dusp16,E4f1,Egln3,Egr1,Eif2s1,Eif4a1,Eif4e,Eif4ebp1,Elf1,Ephb2,Erbb2,Ets1,Exoc6,Ezr,F2,F2rl2,Fcgr2b,Fech,Fgf2,Fgf4,Fkbp1a,Fkbp8,Fosb,Foxh1,Foxo3,Frs2,Fzd5,Gab2,Gadd45a,Gata2,Gdf15,Gfi1,Gipc1,Git1,Git2,Gnai1,Gnai3,Gnb2l1,Gpx1,Grb10,Grb7,Gtf2h2,Gulp1,Gys1,Gzmb,Hdac1,Hic1,Hipk2,Hk1,Hk2,Hmga1,Hnf4a,Hnrnpa1,Hspa4,Hspb1,Ibtk,Ifnar1,Ifnar2,Igf1r,Igf2bp1,Ikzf1,Il2rb,Il4,Il4ra,Il6,Incenp,Inpp5d,Iqgap1,Iqsec1,Irf8,Itga1,Itga3,Itga5,Itga6,Itgb2,Itgb3,Itgb4,Itgb5,Itgb7,Itsn1,Jak1,Kat2b,Kat5,Kdm1a,Klhl12,Krt17,Ksr1,Lama5,Lamc1,Lats2,Lep,Lgals1,Lif,Lrig1,Lrp1,Map2k1,Map2k2,Map2k3,Map3k1,Map3k3,Map3k4,Map3k6,Map4k1,Mapk13,Mapk14,Mapkapk2,Mapkapk3,Max,Mcl1,Mdm4,Me2,Mep1b,Mgat3,Mgp,Mina,Mknk1,Mlst8,Mmp14,Mta1,Myb,Myc,Myl2,Mylpf,Nckap1,Ncoa1,Ncoa4,Ncor1,Ncstn,Nedd4l,Nfatc3,Nfkb1,Nfya,Nkx2-5,Nkx3-1,Nos2,Nr3c1,Ocln,Odc1,Pa2g4,Pak4,Pbx1,Pdcd10,Pdgfb,Pdgfd,Pdk1,Peg10,Pgk1,Pik3r1,Pim1,Pip5k1a,Pip5k1b,Plau,Plaur,Plcg1,Plcg2,Plin2,Pms2,Poldip3,Pou2f1,Ppm1j,Ppp1cc,Ppp1r13l,Ppp1r15a,Ppp2r5a,Prdx1,Prdx3,Prkca,Prkcd,Prkce,Prkcq,Prkg1,Prmt5,Psen1,Psenen,Ptpn1,Ptpn6,Ptpn7,Ptpra,Ptprj,Ptprk,Pvrl2,Rab11a,Rab11fip3,Rab4a,Ranbp10,Rap1a,Rapgef1,Rasl2-9-ps,Rb1,Rbbp4,Rbl2,Rcan1,Rcc1,Rchy1,Relb,Rfwd2,Rheb,Rhoa,Rin2,Rnf144b,Rock2,Rpl5,Ruvbl2,S1pr1,Sdc3,Serpini1,Setdb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</si>
  <si>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Anapc10,Anapc11,Anapc4,Anapc5,Appl1,Arhgap10,Casp3,Casp9,Ccnd1,Cdc16,Cdc26,Pak2,Psma2,Psma5,Psma6,Psmb1,Psmb11,Psmb5,Psmb8,Psmb9,Psmc1,Psmc3,Psmc6,Psmd11,Psmd12,Psmd13,Psmd2,Psmd7,Psmd8,Psmd9,Psme3,Psme4,Unc5b</t>
  </si>
  <si>
    <t>Creb1,Foxo1,Gm15427,Notch1,Onecut3,Pdx1,Rpl10,Rpl13,Rpl14,Rpl17,Rpl19,Rpl22,Rpl26,Rpl27a,Rpl28,Rpl29,Rpl32,Rpl35,Rpl35a,Rpl36,Rpl4,Rpl6,Rpl9,Rplp0,Rps10,Rps11,Rps12,Rps14,Rps17,Rps18,Rps19,Rps20,Rps21,Rps27,Rps28,Rps7,Rps9,Rpsa</t>
  </si>
  <si>
    <t>6720456B07Rik,Abi1,Actr2,Aes,Agt,Akt1,Apc,Appl1,Arhgap8,Arhgap9,Arhgdia,Arhgdib,Arhgef1,Arhgef15,Arhgef18,Arhgef7,Arpc1b,Arpc2,Arpc5,Arrb2,Atf3,Atf6,B2m,Bag1,Baiap2,Batf3,Bax,Bcar3,Camk2a,Carm1,Casp3,Ccl2,Ccm2,Ccnd1,Ccnd2,Cd247,Cd3d,Cd3e,Cd3g,Cdk1,Cdk4,Cdkn1b,Cdkn2b,Cdx1,Cebpb,Cfl1,Chd8,Chn2,Cops5,Creb1,Crk,Crtc1,Csn2,Ctdsp1,Ctnna2,Ctnnb1,Cul3,Cxcr4,Ddit3,Def6,Dkk4,Dmtf1,Dock10,Dock2,Dusp16,Dusp5,Dynlrb1,Egr1,Egr2,Eif2a,Elf1,Elk4,Enah,Eng,Ets1,F2rl2,F3,Farp2,Fech,Fgf4,Fhl2,Fkbp1a,Fkbp4,Fkbp5,Fkbp8,Fos,Fosb,Fosl2,Foxo1,Gbp3,Gdi1,Git1,Gm10094,Gsk3b,H2afy,Hdac1,Hif1a,Hk1,Hk2,Hnf4a,Hnrnpa1,Hspa8,Hspb1,Icam1,Ifnar1,Igf2bp1,Ikzf1,Il2ra,Il6,Il6ra,Il6st,Incenp,Irf1,Itch,Itgb4,Itgb5,Itsn1,Itsn2,Jak1,Kalrn,Kdm1a,Kpnb1,Krt17,Lama3,Limk2,Map2k3,Map2k7,Map3k1,Map3k3,Map3k4,Map3k5,Mapk13,Mapk14,Mapkapk2,Mcl1,Me2,Med15,Mef2a,Mef2d,Mgp,Mmp2,Mmp9,Myb,Myl2,Ncoa4,Neurog1,Nkx2-5,Nos2,Nr1i3,Nr3c1,Nr4a1,Nrip1,Obscn,Pa2g4,Pak2,Pak4,Pawr,Pbx1,Pdpk1,Pgk1,Pgm1,Pias4,Pik3r1,Pim1,Pip5k1b,Pip5k1c,Pkn2,Pla2g4a,Plau,Plaur,Plcb2,Plcg1,Plin2,Pomc,Ppp1ca,Ppp1r12a,Ppp1r15a,Ppp2cb,Prdx1,Prex1,Prf1,Prkca,Prkcd,Prkce,Prkcq,Prkcz,Pten,Ptgs2,Ptpn1,Ptpn7,Ptprk,Rap1gds1,Rasgrf2,Rasl2-9-ps,Rhoa,Rps6ka2,Rps6kb1,Ruvbl2,Sap30,Sele,Sept2,Sin3b,Slc2a1,Slc3a2,Smad3,Smarcc1,Smarcc2,Smarcd1,Smurf1,Smurf2,Snip1,Sos1,Sp1,Srf,Stat1,Stat4,Sumo2,T,Tcf3,Tcf7l2,Tert,Tgfb1,Tgfbr2,Tgfbrap1,Tgif2,Tiam1,Tnf,Tnik,Traf2,Trio,Trrap,Tsg101,Ube2i,Usf1,Usf2,Vav1,Vav2,Vav3,Vcl,Vdr,Vegfa,Vipr1,Wasf2,Xrcc6,Zfyve16</t>
  </si>
  <si>
    <t>6720456B07Rik,Abcg2,Acta1,Actr2,Adm,Aes,Akap13,Akt1,Ar,Arhgap1,Arhgap17,Arhgap6,Arhgap9,Arhgdib,Arhgdig,Arhgef12,Arhgef15,Arhgef18,Arhgef6,Arhgef7,Arpc2,Atf3,Atf6,Atm,B2m,Batf3,Bax,Bcar1,Bcl2l11,Cabin1,Calm3,Casp3,Cbl,Cby1,Ccna2,Ccnd2,Cd247,Cd40lg,Cdc42bpa,Cdkn1b,Cebpb,Cfl1,Cited2,Crem,Crtc1,Ctbp1,Ctdsp1,Ctnna1,Cyba,Cyr61,Ddit3,Def6,Dlx1,Dlx1,Dusp16,Egln3,Egr1,Eif4e,Eif4ebp1,Elf1,Ets1,F2rl2,Farp2,Fech,Fgf4,Fkbp1a,Fkbp8,Fosb,Foxh1,Gadd45a,Gata2,Git1,Gzmb,Hdac1,Hes5,Hk1,Hk2,Hnf4a,Hnrnpa1,Hspb1,Ifnar1,Ifnar2,Igf2bp1,Ikzf1,Il2rb,Il4,Il6,Incenp,Iqgap1,Itgb2,Itgb4,Itgb5,Itsn1,Jak1,Kat2b,Kat5,Kdm1a,Krt17,Lamc1,Lats2,Lep,Lif,Map2k3,Map3k1,Map3k3,Map3k4,Map3k6,Mapk13,Mapk14,Mapkapk2,Mapkapk3,Max,Mcl1,Me2,Mgp,Mknk1,Myb,Myc,Myl2,Nckap1,Ncoa1,Ncoa4,Ncor1,Nedd4l,Nfatc3,Nfkb1,Nkx2-5,Nkx3-1,Nos2,Noxa1,Nr3c1,Obscn,Ocln,Ophn1,Pa2g4,Pak4,Pbx1,Pdk1,Pgk1,Pik3r1,Pim1,Pip5k1a,Pip5k1b,Pkn2,Plau,Plaur,Plcg1,Plekhg6,Plin2,Pou2f1,Ppp1r15a,Prdx1,Prkca,Prkcd,Prkce,Prkcq,Prkg1,Ptpn1,Ptpn7,Ptprk,Rasl2-9-ps,Rb1,Rbbp4,Rcan1,Rhoa,Ruvbl2,Sept2,Sin3a,Slc2a1,Slc3a2,Smad3,Smarcc1,Smarcd1,Spata13,Stat3,Sumo2,Svil,Tbl1xr1,Tbx21,Tcf3,Tcf7l2,Tcfe3,Tff3,Tfrc,Tgfb1,Tgif2,Tiam1,Tln1,Traf2,Vav1,Vav2,Vav3,Vcl,Xiap,Xrcc6</t>
  </si>
  <si>
    <t>Anapc10,Anapc11,Anapc4,Anapc5,Cdc16,Cdc26,Cdc6,Cdt1,Gem,Mcm10,Mcm3,Mcm4,Orc5,Orc6,Psma2,Psma5,Psma6,Psmb1,Psmb11,Psmb5,Psmb8,Psmb9,Psmc1,Psmc3,Psmc6,Psmd11,Psmd12,Psmd13,Psmd2,Psmd7,Psmd8,Psmd9,Psme3,Psme4</t>
  </si>
  <si>
    <t>Creb1,Foxo1,Gm15427,Pdx1,Rpl10,Rpl13,Rpl14,Rpl17,Rpl19,Rpl22,Rpl26,Rpl27a,Rpl28,Rpl29,Rpl32,Rpl35,Rpl35a,Rpl36,Rpl4,Rpl6,Rpl9,Rplp0,Rps10,Rps11,Rps12,Rps14,Rps17,Rps18,Rps19,Rps20,Rps21,Rps27,Rps28,Rps7,Rps9,Rpsa</t>
  </si>
  <si>
    <t>Kit,Prkca,Ptpn6,Sh2b2,Sh2b3,Socs1,Stat4</t>
  </si>
  <si>
    <t>Akt1,Anapc10,Anapc11,Anapc4,Anapc5,BC096441,Cdc16,Cdc26,Dcp2,Elavl1,Exosc3,Exosc6,Hspa8,Hspb1,Mapkapk2,Parn,Prkca,Prkcd,Psma2,Psma5,Psma6,Psmb1,Psmb11,Psmb5,Psmb8,Psmb9,Psmc1,Psmc3,Psmc6,Psmd11,Psmd12,Psmd13,Psmd2,Psmd7,Psmd8,Psmd9,Psme3,Psme4,Zfp36,Zfp36l1</t>
  </si>
  <si>
    <t>Cox4i1,Cox5a,Cox7b,Cox7c,Etfb,Etfdh,Ndufa10,Ndufa13,Ndufa2,Ndufa6,Ndufa7,Ndufa9,Ndufb11,Ndufb2,Ndufb3,Ndufb5,Ndufb6,Ndufb7,Ndufb8,Ndufb9,Ndufc1,Ndufs1,Ndufs2,Ndufs3,Ndufs7,Sdha,Sdhc,Sdhd,Uqcr10,Uqcrb,Uqcrh,Uqcrq</t>
  </si>
  <si>
    <t>Atp5b,Atp5d,Atp5g1,Atp5h,Atp5l,Cox4i1,Cox5a,Cox7b,Cox7c,Etfb,Etfdh,Ndufa10,Ndufa13,Ndufa2,Ndufa6,Ndufa7,Ndufa9,Ndufb11,Ndufb2,Ndufb3,Ndufb5,Ndufb6,Ndufb7,Ndufb8,Ndufb9,Ndufc1,Ndufs1,Ndufs2,Ndufs3,Ndufs7,Sdha,Sdhc,Sdhd,Uqcr10,Uqcrb,Uqcrh,Uqcrq</t>
  </si>
  <si>
    <t>Hist1h4a,Hist1h4b,Hist1h4c,Hist1h4d,Hist1h4f,Hist1h4h,Hist1h4j,Hist1h4k,Hist1h4n,Hist2h4,Mbd2</t>
  </si>
  <si>
    <t>Hist1h4a,Hist1h4b,Hist1h4c,Hist1h4d,Hist1h4f,Hist1h4h,Hist1h4i,Hist1h4j,Hist1h4k,Hist1h4n,Hist2h4</t>
  </si>
  <si>
    <t>Hist1h4a,Hist1h4b,Hist1h4c,Hist1h4d,Hist1h4f,Hist1h4h,Hist1h4j,Hist1h4k,Hist1h4n,Mbd2</t>
  </si>
  <si>
    <t>Hist1h4a,Hist1h4b,Hist1h4c,Hist1h4d,Hist1h4f,Hist1h4h,Hist1h4i,Hist1h4j,Hist1h4k,Hist1h4n</t>
  </si>
  <si>
    <t>Hist1h4a,Hist1h4b,Hist1h4c,Hist1h4d,Hist1h4f,Hist1h4h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</si>
  <si>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nbp10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</si>
  <si>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b2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uc20,Myb,Myc,Mylpf,Myo6,Nbn,Nckap1,Ncoa4,Ncor1,Ndrg1,Nedd4l,Nfatc3,Nfkb1,Nfyb,Nkx2-5,Nos2,Nr3c1,Nrip1,Odc1,Parp14,Pawr,Pde3b,Peg10,Pgk1,Pik3r1,Pim1,Plau,Plin2,Pou2f1,Ppm1d,Ppp1r3a,Ppp3ca,Prkab1,Prkca,Prkg1,Prmt5,Ptpn1,Ptpn6,Ptpra,Ptprk,Rab11a,Ranbp10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</si>
  <si>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kbp1a,Fkbp8,Fosb,Foxh1,Foxo3,Frs2,Fzd5,Gab2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nbp10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</si>
  <si>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h5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</si>
  <si>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</si>
  <si>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mkk2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kbp1a,Fkbp8,Flt1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Myof,Nckap1,Ncoa1,Ncoa4,Ncor1,Nedd4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</si>
  <si>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Anapc10,Anapc11,Anapc4,Anapc5,Ccnd1,Cdc16,Cdc26,Cdc6,Cdk1,Cdk4,Cdkn1b,Cdt1,Cks1b,Gins2,Gins4,Mcm3,Mcm4,Orc5,Orc6,Pcna,Pold3,Pold4,Pole,Pole2,Prim1,Psma2,Psma5,Psma6,Psmb1,Psmb11,Psmb5,Psmb8,Psmb9,Psmc1,Psmc3,Psmc6,Psmd11,Psmd12,Psmd13,Psmd2,Psmd7,Psmd8,Psmd9,Psme3,Psme4,Rfc2,Rfc4,Rpa2</t>
  </si>
  <si>
    <t>6720456B07Rik,Abcc1,Abi1,Acap1,Actl6a,Actn4,Actr2,Adam10,Adrb2,Aes,Agt,Akt1,Akt3,Aldh9a1,Ap1m1,Apaf1,Apc,Appl1,Arf1,Arf4,Arf6,Arfgap1,Arhgdia,Arhgef7,Arid3a,Arpc1b,Arpc2,Arpc5,Arrb2,Atf3,Atf6,B2m,Bag1,Bag4,Baiap2,Bak1,Batf3,Bax,Bcl10,Bcl3,Birc2,Birc3,Birc5,Bmp7,Bmpr2,Btg2,Camk2a,Camk2g,Carm1,Casp3,Casp9,Ccl11,Ccl2,Ccl5,Ccm2,Ccnd1,Ccnd2,Ccnk,Cd19,Cd22,Cd247,Cd3d,Cd3e,Cd3g,Cd72,Cd79a,Cd82,Cdh5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add,Fcgr2b,Fech,Fgf4,Fgfr2,Fhl2,Fkbp1a,Fkbp4,Fkbp5,Fkbp8,Fos,Fosb,Fosl2,Foxa1,Foxo1,Gapdh,Gapdh,Gapdh,Gbp3,Gdf15,Gdi1,Git1,Git2,Gm10094,Gna13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1pr2,S1pr4,S1pr5,Sap30,Sele,Selp,Sesn1,Sfxn3,Sgpl1,Sgpp1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dd,Traf2,Trim28,Trrap,Tsg101,Ube2i,Usf1,Usf2,Uso1,Vasp,Vav1,Vav2,Vav3,Vcl,Vdr,Vegfa,Vipr1,Vps24,Vtn,Wasf2,Xrcc6,Zfp36,Zfp36l1,Zfyve16,Zyx</t>
  </si>
  <si>
    <t>Abcc1,Abi1,Acap1,Acta1,Actl6a,Adap1,Agt,Akt1,Ap1m1,Apaf1,Arap1,Arhgdia,Asap1,Atf3,Batf3,Bbc3,Bcar1,Birc2,Birc3,Birc5,Bmp7,Camk2b,Cby1,Cltc,Crip2,Csf1,Ctdsp1,Ddit4,Ddx5,Egln3,Ets1,Fbxo11,Fkbp5,Fos,Gapdh,Gna12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</si>
  <si>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vpr2,B2m,Bag4,Bambi,Bcl10,Birc2,Birc3,Bmpr2,Bmx,Bnip3l,Btrc,Camk2d,Camk2g,Casp3,Casp6,Cbl,Ccnb1,Ccnd2,Cd19,Cd247,Cd40lg,Cd82,Cdh2,Cdkn1b,Cebpb,Chd8,Cited1,Cited2,Cltc,Cradd,Creb1,Crtc1,Ctbp1,Ctla4,Ctnnb1,Ctsd,Ctsg,Cyth3,Dapp1,Ddit3,Ddit4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Nsmaf,Odc1,Parp14,Pawr,Pde3b,Peg10,Pgk1,Pik3r1,Pim1,Plau,Plin2,Pou2f1,Ppm1d,Ppp1r3a,Ppp3ca,Prkab1,Prkca,Prkg1,Prmt5,Ptpn1,Ptpn6,Ptpra,Ptprk,Rab11a,Rap1a,Rapgef1,Rasl2-9-ps,Rb1,Rbl2,Rcan1,Rcc1,Rhoa,Rpl5,Rptor,S1pr1,S1pr2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</si>
  <si>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3,Birc5,Bmpr2,Bmx,Btg2,Cabin1,Calm3,Camk2g,Casp1,Casp3,Casp9,Cbl,Cby1,Ccl17,Ccna2,Ccnb1,Ccnd2,Ccne1,Cd19,Cd247,Cd40lg,Cd72,Cdkn1b,Cebpb,Cflar,Cited2,Clip1,Cltc,Copa,Cradd,Crem,Crtc1,Csf1,Csk,Ctbp1,Ctdsp1,Ctnna1,Ctrc,Ctsd,Ctsg,Cx3cl1,Cyr61,Cyth3,Dapp1,Ddit3,Ddit4,Dlx1,Dlx1,Dok1,Drosha,Dusp16,E4f1,Egln3,Egr1,Eif2s1,Eif4a1,Eif4e,Eif4ebp1,Elf1,Erbb2,Ets1,Exoc6,F2rl2,Fadd,Fcgr2b,Fech,Fgf4,Fkbp1a,Fkbp8,Flt1,Fosb,Foxh1,Foxo3,Frs2,Fzd5,Gadd45a,Gata2,Gdf15,Gfi1,Git1,Git2,Gna13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Nsmaf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1pr4,S1pr5,Serpini1,Sfxn3,Sh2b2,Sh3bp5,Shmt1,Sin3a,Slc11a1,Slc2a1,Slc2a4,Slc3a2,Slit1,Smad1,Smad3,Smad6,Smarcc1,Smarcd1,Smpd1,Snai1,Snx1,Socs1,Sorbs1,Stat3,Stat6,Sumo2,Svil,Synj1,Taf12,Tap1,Tbl1xr1,Tbx21,Tcf3,Tcf7l2,Tcfe3,Tff3,Tfrc,Tgfa,Tgfb1,Tgif2,Tiam1,Tjp1,Tk1,Tln1,Tnfrsf1a,Traf2,Triap1,Usp7,Vamp2,Vav1,Vav2,Vav3,Vcl,Vtn,Xiap,Xrcc6,Zfp36,Zfp36l1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</si>
  <si>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sg,Btg2,Camk2a,Camk2g,Carm1,Cask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pse,Hspa4,Hspa8,Hspb1,Hspd1,Ibtk,Icam1,Ifnar1,Igf1r,Igf2bp1,Ikzf1,Il2ra,Il4ra,Il6,Il6ra,Il6st,Incenp,Inpp5d,Insr,Irf1,Irf8,Irs1,Itch,Itga3,Itgam,Itgav,Itgb4,Itgb5,Itgb7,Itsn1,Jak1,Kalrn,Kdm1a,Klc1,Kpnb1,Krt17,Ksr1,Lama3,Lama5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nbp10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</si>
  <si>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mph,Ap1m1,Aqp3,Aqp5,Arap2,Arf1,Arhgef7,Arid3a,Asap1,Atf6,Avpr2,B2m,Bambi,Bcl10,Birc2,Bmpr2,Bmx,Bnip3l,Btrc,Camk2d,Camk2g,Cask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oxo3,Foxo4,Foxp3,Frs2,Fyn,Gab1,Gab2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uc20,Myb,Myc,Mylpf,Myo6,Nbn,Nckap1,Ncoa4,Ncor1,Ndrg1,Nedd4l,Nfatc3,Nfkb1,Nfyb,Nkx2-5,Nos2,Nr3c1,Nrip1,Odc1,Parp14,Pawr,Pde3b,Peg10,Pgk1,Pik3r1,Pim1,Plau,Plin2,Pou2f1,Ppm1d,Ppp1r3a,Ppp3ca,Prkab1,Prkca,Prkg1,Prmt5,Ptpn1,Ptpn6,Ptpra,Ptprk,Rab11a,Ranbp10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</si>
  <si>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sg,Btg2,Cabin1,Calm3,Camk2g,Cask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kbp1a,Fkbp8,Fosb,Foxh1,Foxo3,Frs2,Fzd5,Gab2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a5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nbp10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</si>
  <si>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Anapc10,Anapc11,Anapc4,Anapc5,Cdc16,Cdc26,Cdc6,Cdt1,Gins2,Gins4,Mcm3,Mcm4,Orc5,Orc6,Pcna,Pold3,Pold4,Pole,Pole2,Prim1,Psma2,Psma5,Psma6,Psmb1,Psmb11,Psmb5,Psmb8,Psmb9,Psmc1,Psmc3,Psmc6,Psmd11,Psmd12,Psmd13,Psmd2,Psmd7,Psmd8,Psmd9,Psme3,Psme4,Rfc2,Rfc4,Rpa2</t>
  </si>
  <si>
    <t>Acd,Hist1h4a,Hist1h4b,Hist1h4c,Hist1h4d,Hist1h4f,Hist1h4h,Hist1h4j,Hist1h4k,Hist1h4n,Hist2h4,Pcna,Pold3,Pold4,Pole,Pole2,Prim1,Rfc2,Rfc4,Rpa2,Ruvbl2,Tert,Wrap53</t>
  </si>
  <si>
    <t>Hist1h4a,Hist1h4b,Hist1h4c,Hist1h4d,Hist1h4f,Hist1h4h,Hist1h4i,Hist1h4j,Hist1h4k,Hist1h4n,Hist2h4,Terf2ip</t>
  </si>
  <si>
    <t>Acd,Dkc1,Fen1,Hist1h4a,Hist1h4b,Hist1h4c,Hist1h4d,Hist1h4f,Hist1h4h,Hist1h4j,Hist1h4k,Hist1h4n,Pola1,Pola2,Pole,Prim2,Rfc2,Wrap53</t>
  </si>
  <si>
    <t>Atp5b,Atp5d,Atp5g1,Atp5h,Atp5l,Bsg,Cox4i1,Cox5a,Cox7b,Cox7c,Cs,D2hgdh,Etfb,Etfdh,Idh2,L2hgdh,Mdh2,Ndufa10,Ndufa13,Ndufa2,Ndufa6,Ndufa7,Ndufa9,Ndufb11,Ndufb2,Ndufb3,Ndufb5,Ndufb6,Ndufb7,Ndufb8,Ndufb9,Ndufc1,Ndufs1,Ndufs2,Ndufs3,Ndufs7,Pdhx,Sdha,Sdhc,Sdhd,Suclg2,Uqcr10,Uqcrb,Uqcrh,Uqcrq</t>
  </si>
  <si>
    <t>6720456B07Rik,Abcc1,Abi1,Acap1,Actl6a,Actn4,Actr2,Adam10,Adrb2,Adrbk2,Aes,Agt,Akt1,Akt3,Aldh9a1,Ap1m1,Apaf1,Apc,Appl1,Arf1,Arf4,Arf6,Arfgap1,Arhgdia,Arhgef1,Arhgef7,Arid3a,Arpc1b,Arpc2,Arpc5,Arrb2,Atf3,Atf6,B2m,Bag1,Baiap2,Bak1,Batf3,Bax,Bcl10,Bcl3,Birc2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,F2rl2,F2rl3,F3,Fcgr2b,Fech,Fgf4,Fgfr2,Fhl2,Fkbp1a,Fkbp4,Fkbp5,Fkbp8,Fos,Fosb,Fosl2,Foxa1,Foxo1,Gapdh,Gapdh,Gapdh,Gbp3,Gdf15,Gdi1,Git1,Git2,Gm10094,Gna13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ipr1,Vps24,Vtn,Wasf2,Xrcc6,Zfp36,Zfp36l1,Zfyve16,Zyx</t>
  </si>
  <si>
    <t>6720456B07Rik,Abcc1,Abcg2,Abi1,Actr2,Adam10,Adap1,Adrb2,Adrbk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,F2rl2,F2rl3,Fcgr2b,Fech,Fga,Fgb,Fgf4,Fgg,Fhl2,Foxo3,Foxo4,Foxp3,Frs2,Fyn,Gab1,Gadd45a,Gapdh,Gapdh,Gapdh,Gata3,Gdi1,Gfi1,Git2,Gnai1,Gnb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</si>
  <si>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i1,Acap1,Actl6a,Actn4,Actr2,Adam10,Adrb2,Aes,Agt,Akt1,Akt3,Aldh9a1,Ap1m1,Apaf1,Apc,Appl1,Arf1,Arf4,Arf6,Arfgap1,Arhgdia,Arhgdib,Arhgef7,Arid3a,Arpc1b,Arpc2,Arpc5,Arrb2,Atf3,Atf6,B2m,Bag1,Bag4,Baiap2,Bak1,Batf3,Bax,Bcl10,Bcl3,Birc2,Birc3,Birc5,Bmp7,Bmpr2,Btg2,Camk2a,Camk2g,Carm1,Casp3,Casp9,Ccl11,Ccl2,Ccl5,Ccm2,Ccnd1,Ccnd2,Ccnk,Cd19,Cd22,Cd247,Cd3d,Cd3e,Cd3g,Cd72,Cd79a,Cd82,Cdk1,Cdk4,Cdkn1b,Cdkn2b,Cdx1,Cebpa,Cebpb,Cebpz,Cflar,Chd8,Chn2,Chuk,Clip1,Clta,Cltc,Copa,Cops5,Creb1,Crk,Crtc1,Csf1,Csf1r,Csn2,Ctdsp1,Ctnna2,Ctnnb1,Ctrc,Cul3,Cxcr4,Cyth2,Dapp1,Ddit3,Ddx5,Dffb,Dgcr8,Dkk4,Dmtf1,Dnmt3a,Dntt,Dok2,Dusp16,Dusp5,Dusp6,Dynlrb1,E2f3,E4f1,Ednrb,Eef2,Egr1,Egr2,Eif2a,Eif4a1,Elf1,Elk4,Enah,Eng,Ets1,Exoc2,Exoc6,F2rl2,F3,Fadd,Fcgr2b,Fech,Fgf4,Fgfr2,Fhl2,Fkbp1a,Fkbp4,Fkbp5,Fkbp8,Fos,Fosb,Fosl2,Foxa1,Foxo1,Gapdh,Gapdh,Gapdh,Gas2,Gbp3,Gdf15,Gdi1,Git1,Git2,Gm10094,Gnaq,Gpam,Gpld1,Gpx1,Grb10,Gsk3b,Gys1,H2afy,Hdac1,Hif1a,Hipk2,Hk1,Hk2,Hmga1,Hnf4a,Hnrnpa1,Hspa4,Hspa8,Hspb1,Hspd1,Ibtk,Icam1,Ifnar1,Igf1r,Igf2bp1,Ikzf1,Il2ra,Il4ra,Il6,Il6ra,Il6st,Incenp,Inpp5d,Insr,Irf1,Irf8,Irs1,Itch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Numa1,Odc1,Pa2g4,Pak2,Pak4,Parp1,Pawr,Pbx1,Pcna,Pdgf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op1,Tradd,Traf2,Trim28,Trrap,Tsg101,Ube2i,Usf1,Usf2,Uso1,Vasp,Vav1,Vav2,Vav3,Vcl,Vdr,Vegfa,Vim,Vipr1,Vps24,Vtn,Wasf2,Xrcc6,Zfp36,Zfp36l1,Zfyve16,Zyx</t>
  </si>
  <si>
    <t>Abcc1,Abi1,Acap1,Acta1,Actl6a,Adap1,Agt,Akt1,Ap1m1,Apaf1,Arap1,Arhgdia,Asap1,Atf3,Batf3,Bbc3,Bcar1,Birc2,Birc3,Birc5,Bmp7,Camk2b,Cby1,Cltc,Crip2,Csf1,Ctdsp1,Ddit4,Ddx5,Egln3,Ets1,Fbxo11,Fkbp5,Fos,Gapdh,Grb10,Hmgcs2,Hmox1,Hsp90b1,Hspb1,Ikzf1,Inpp5d,Iqsec1,Itga3,Kpnb1,Krt17,Lta,Map2k2,Map3k12,Map3k3,Map3k6,Mapk8ip3,Me2,Mxd4,Mylpf,Ncor1,Nfya,Nr4a1,Nup153,Pak4,Ppp2cb,Ppp2r1a,Prkaca,Prkcq,Ptprj,Rab4a,Rasl2-9-ps,Rcc1,Sh2b2,Slc11a1,Slc2a1,Slc2a4,Slc3a2,Smurf1,Snai1,Src,Sykb,Tcf3,Tff3,Tgfa,Tgfbr2,Tiam1,Tk1,Tnf,Trrap,Wasl,Zfp36,Zfyve28</t>
  </si>
  <si>
    <t>6720456B07Rik,Abcc1,Abcg2,Abi1,Actr2,Adam10,Adap1,Adrb2,Amph,Ap1m1,Aqp3,Aqp5,Arap2,Arf1,Arhgef7,Arid3a,Asap1,Atf6,Avpr2,B2m,Bag4,Bambi,Bcl10,Birc2,Birc3,Bmpr2,Bmx,Bnip3l,Btrc,Camk2d,Camk2g,Casp3,Casp6,Cbl,Ccnb1,Ccnd2,Cd19,Cd247,Cd40lg,Cd82,Cdh2,Cdkn1b,Cebpb,Chd8,Cited1,Cited2,Cltc,Cradd,Creb1,Crtc1,Ctbp1,Ctla4,Ctnnb1,Ctsd,Ctsg,Cyth3,Dapp1,Ddit3,Ddit4,Dffb,Diablo,Drosha,Dsp,Dusp1,Dusp16,E2f1,Egr1,Eif2a,Eif2s1,Eif4a1,Eif4ebp1,Enah,Eng,Eps15,Exoc6,F2rl2,Fcgr2b,Fech,Fga,Fgb,Fgf4,Fgg,Fhl2,Foxo3,Foxo4,Foxp3,Frs2,Fyn,Gab1,Gadd45a,Gapdh,Gapdh,Gapdh,Gata3,Gdi1,Gfi1,Git2,Gnai1,Gpam,Gpx1,Grb10,Gzmb,Hbp1,Hdac3,Hgf,Hipk2,Hnf4a,Hsp90aa1,Hspa4,Hspb1,Hspd1,Icam1,Ifnar1,Ifnar2,Igf1r,Igf2bp1,Ikzf1,Il2rb,Il2rg,Il4,Il4ra,Incenp,Inpp5d,Iqgap1,Irf1,Itgav,Itgb2,Itgb3,Itgb5,Jak1,Kat2b,Kdr,Kir3dl1,Ksr1,Lamc1,Lats2,Lgals1,Lrig1,Malt1,Map2k2,Map2k5,Map3k1,Map3k14,Map3k3,Map3k4,Map3k6,Mapk13,Mapk14,Mapk8ip3,Mapkapk3,Max,Mcl1,Mdm2,Me2,Med12,Med15,Mef2d,Mmp12,Mmp13,Mmp14,Mmp3,Myb,Myc,Mylpf,Myo6,Nbn,Nckap1,Ncoa4,Ncor1,Ndrg1,Nedd4l,Nfatc3,Nfkb1,Nfyb,Nkx2-5,Nos2,Nr3c1,Nrip1,Nsmaf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Vim,Xiap,Xrcc6,Yap1,Ywhae,Zfp36l1,Zfyve16</t>
  </si>
  <si>
    <t>6720456B07Rik,Abcc1,Abcg2,Acap1,Acta1,Actl6a,Actn4,Actr2,Adap1,Adm,Adrb2,Aes,Akt1,Aldh9a1,Ap1m1,Ap2a1,Aqp3,Ar,Arf6,Arhgdib,Arhgef7,Arpc2,Asap1,Atf3,Atf6,Atm,B2m,Bak1,Batf3,Bax,Bcar1,Bcl10,Bcl2l11,Bid,Birc2,Birc3,Birc5,Bmpr2,Bmx,Btg2,Cabin1,Calm3,Camk2g,Casp1,Casp3,Casp4,Casp7,Casp9,Cbl,Cby1,Ccl17,Ccna2,Ccnb1,Ccnd2,Ccne1,Cd19,Cd247,Cd40lg,Cd72,Cdkn1b,Cebpb,Cflar,Cited2,Clip1,Cltc,Copa,Cradd,Crem,Crtc1,Csf1,Csk,Ctbp1,Ctdsp1,Ctnna1,Ctrc,Ctsd,Ctsg,Cx3cl1,Cyr61,Cyth3,Dapp1,Ddit3,Ddit4,Dlx1,Dlx1,Dok1,Drosha,Dusp16,E4f1,Egln3,Egr1,Eif2s1,Eif4a1,Eif4e,Eif4ebp1,Elf1,Erbb2,Ets1,Exoc6,F2rl2,Fadd,Fcgr2b,Fech,Fgf4,Fkbp1a,Fkbp8,Fosb,Foxh1,Foxo3,Frs2,Fzd5,Gadd45a,Gata2,Gdf15,Gfi1,Git1,Git2,Gnai1,Gnai3,Gpx1,Grb10,Grb7,Gtf2h2,Gulp1,Gys1,Gzmb,Hdac1,Hic1,Hipk2,Hk1,Hk2,Hmga1,Hnf4a,Hnrnpa1,Hspa4,Hspb1,Ibtk,Ifnar1,Ifnar2,Igf1r,Igf2bp1,Ikzf1,Il2rb,Il4,Il4ra,Il6,Incenp,Inpp5d,Iqgap1,Iqsec1,Irf8,Itga1,Itga3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Nckap1,Ncoa1,Ncoa4,Ncor1,Nedd4l,Nfatc3,Nfkb1,Nfya,Nkx2-5,Nkx3-1,Nos2,Nr3c1,Nsmaf,Numa1,Ocln,Odc1,Pa2g4,Pak4,Parp1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mpd1,Snai1,Snx1,Socs1,Sorbs1,Stat3,Stat6,Sumo2,Svil,Synj1,Taf12,Tap1,Tbl1xr1,Tbx21,Tcf3,Tcf7l2,Tcfe3,Tff3,Tfrc,Tgfa,Tgfb1,Tgif2,Tiam1,Tjp1,Tk1,Tln1,Tnfrsf1a,Top1,Traf2,Triap1,Usp7,Vamp2,Vav1,Vav2,Vav3,Vcl,Vim,Vtn,Xiap,Xrcc6,Zfp36,Zfp36l1</t>
  </si>
  <si>
    <t>Bdp1,Brf2,Clp1,Cobra1,Ctdp1,Ell,Gtf2a2,Gtf2h3,Gtf2h4,Gtf3c1,Gtf3c2,Hexim1,Hist1h4a,Hist1h4b,Hist1h4c,Hist1h4d,Hist1h4f,Hist1h4h,Hist1h4j,Hist1h4k,Hist1h4n,Hist2h4,Magoh,Mbd2,Nfib,Nfic,Nfix,Polr1c,Polr1d,Polr2a,Polr2g,Polr2j,Polr3b,Polr3e,Polr3h,Rdbp,Rnps1,Slbp,Snapc2,Snapc4,Snapc5,Snrpd3,Snrpe,Snrpg,Srrm1,Srsf1,Srsf11,Srsf5,Srsf7,Ssb,Supt16h,Supt4h1,Taf12,Taf13,Tcea1,Tceb1,Tceb2,Tceb3,Tfb2m,Thoc4,U2af1</t>
  </si>
  <si>
    <t>Gtf2f1,Hist1h4a,Hist1h4b,Hist1h4c,Hist1h4d,Hist1h4f,Hist1h4h,Hist1h4i,Hist1h4j,Hist1h4k,Hist1h4n,Polr2a,Srrm1,Srsf2,Taf12,Taf13</t>
  </si>
  <si>
    <t>Eef1a1,Eef1b2,Eef2,Eif2b1,Eif2b4,Eif3a,Eif3d,Eif3g,Eif3j,Eif3k,Eif4a1,Eif4a2,Eif5b,Etf1,Gm15427,Rpl10,Rpl13,Rpl14,Rpl17,Rpl19,Rpl22,Rpl26,Rpl27a,Rpl28,Rpl29,Rpl32,Rpl35,Rpl35a,Rpl36,Rpl4,Rpl6,Rpl9,Rplp0,Rps10,Rps11,Rps12,Rps14,Rps17,Rps18,Rps19,Rps20,Rps21,Rps27,Rps28,Rps7,Rps9,Rpsa</t>
  </si>
  <si>
    <t>Eef1a1,Eif4a1,Rpl12,Rpl22,Rpl3,Rps19,Rps5,Rps7</t>
  </si>
  <si>
    <t>6720456B07Rik,Abcc1,Abi1,Acap1,Actl6a,Actn4,Actr2,Adam10,Adrb2,Aes,Agt,Akt1,Akt3,Aldh9a1,Ap1m1,Apaf1,Apc,Appl1,Arf1,Arf4,Arf6,Arfgap1,Arhgdia,Arhgef7,Arid3a,Arpc1b,Arpc2,Arpc5,Arrb2,Atf3,Atf6,B2m,Bag1,Baiap2,Bak1,Batf3,Bax,Bcl10,Bcl3,Birc2,Birc5,Bmp7,Bmpr2,Btg2,Camk2a,Camk2g,Carm1,Casp3,Casp9,Ccl11,Ccl2,Ccl5,Ccm2,Ccnd1,Ccnd2,Ccnk,Cd19,Cd22,Cd247,Cd3d,Cd3e,Cd3g,Cd72,Cd79a,Cd82,Cdh5,Cdk1,Cdk4,Cdkn1b,Cdkn2b,Cdx1,Cebpa,Cebpb,Cebpz,Cflar,Chd8,Chn2,Chuk,Clip1,Clta,Cltc,Copa,Cops5,Creb1,Crk,Crtc1,Csf1,Csf1r,Csn2,Ctdsp1,Ctnna2,Ctnnb1,Ctrc,Cul3,Cxcr4,Cyth2,Dapp1,Ddit3,Ddx5,Dgcr8,Dkk4,Dmtf1,Dnmt3a,Dntt,Dok2,Dusp16,Dusp5,Dusp6,Dynlrb1,E2f3,E4f1,Ednrb,Eef2,Egr1,Egr2,Eif2a,Eif4a1,Elf1,Elk4,Enah,Eng,Ets1,Exoc2,Exoc6,F2rl2,F3,Fcgr2b,Fech,Fgf4,Fgfr2,Fhl2,Fkbp1a,Fkbp4,Fkbp5,Fkbp8,Fos,Fosb,Fosl2,Foxa1,Foxo1,Gapdh,Gapdh,Gapdh,Gbp3,Gdf15,Gdi1,Git1,Git2,Gm10094,Gnaq,Gpam,Gpld1,Gpx1,Grb10,Gsk3b,Gys1,H2afy,Hdac1,Hif1a,Hipk2,Hk1,Hk2,Hmga1,Hnf4a,Hnrnpa1,Hspa4,Hspa8,Hspb1,Hspd1,Ibtk,Icam1,Ifnar1,Igf1r,Igf2bp1,Ikzf1,Il2ra,Il4ra,Il6,Il6ra,Il6st,Incenp,Inpp5d,Insr,Irf1,Irf8,Irs1,Itch,Itga2,Itga3,Itgam,Itgav,Itgb4,Itgb5,Itgb7,Itsn1,Jak1,Kalrn,Kdm1a,Klc1,Kpnb1,Krt17,Ksr1,Lama3,Lgals1,Lnpep,Lrp1,Lta,Lyn,Map2k3,Map3k1,Map3k2,Map3k3,Map3k4,Map3k5,Map4k1,Map4k4,Mapk13,Mapk14,Mapk8ip3,Mapkapk2,Mcl1,Mdm4,Me2,Med15,Mef2a,Mef2d,Mgp,Mlst8,Mmp2,Mmp9,Msh2,Myb,Myl2,Mylpf,Ncoa4,Neurog1,Nfkbia,Nkx2-5,Nlrc4,Nos2,Nr1i3,Nr3c1,Nr4a1,Nrip1,Odc1,Pa2g4,Pak2,Pak4,Pawr,Pbx1,Pcna,Pdgfrb,Pdpk1,Pgk1,Pgm1,Pias4,Pigr,Pik3r1,Pim1,Pip5k1c,Pla2g4a,Plau,Plaur,Plcb2,Plcg1,Plin2,Plk3,Pmaip1,Pms2,Poldip3,Pomc,Ppm1d,Ppm1j,Ppp1ca,Ppp1cc,Ppp1r13l,Ppp1r15a,Ppp2cb,Ppp2r1a,Ppp2r5a,Ppp3ca,Prdx1,Prf1,Prkca,Prkcd,Prkce,Prkcq,Prkcz,Pten,Ptgs2,Ptpn1,Ptpn6,Ptpn7,Ptprk,Pvrl2,Pxn,Pycard,Rab11a,Rab11fip3,Rasa1,Rasl2-9-ps,Rassf4,Rcc1,Rchy1,Relb,Rfwd2,Rheb,Rhoa,Rin2,Rock2,Rps6ka1,Rps6ka2,Rps6kb1,Ruvbl2,S1pr1,Sap30,Sele,Selp,Sesn1,Sfxn3,Sh2b2,Sh3bp5,Sin3b,Sipa1,Slc11a1,Slc2a1,Slc2a4,Slc3a2,Smad3,Smarcc1,Smarcc2,Smarcd1,Smurf1,Smurf2,Snai1,Snip1,Socs1,Sod2,Sos1,Sp1,Spag9,Srf,Stambp,Stat1,Stat4,Stat6,Sumo2,Sykb,T,Tada2b,Taf12,Tagln,Tap1,Tcf3,Tcf7l2,Tcp1,Tert,Tgfb1,Tgfbr2,Tgfbrap1,Tgif2,Tiam1,Tk1,Tmem126a,Tnf,Tnik,Traf2,Trim28,Trrap,Tsg101,Ube2i,Usf1,Usf2,Uso1,Vasp,Vav1,Vav2,Vav3,Vcl,Vdr,Vegfa,Vegfc,Vipr1,Vps24,Vtn,Wasf2,Xrcc6,Zfp36,Zfp36l1,Zfyve16,Zyx</t>
  </si>
  <si>
    <t>6720456B07Rik,Abcc1,Abcg2,Abi1,Actr2,Adam10,Adap1,Adrb2,Amph,Ap1m1,Aqp3,Aqp5,Arap2,Arf1,Arhgef7,Arid3a,Asap1,Atf6,Avpr2,B2m,Bambi,Bcl10,Birc2,Bmpr2,Bmx,Bnip3l,Btrc,Camk2d,Camk2g,Casp3,Casp6,Cbl,Ccnb1,Ccnd2,Cd19,Cd247,Cd40lg,Cd82,Cdh2,Cdkn1b,Cebpb,Chd8,Cited1,Cited2,Cltc,Creb1,Crtc1,Ctbp1,Ctla4,Ctnnb1,Ctsd,Ctsg,Cyth3,Dapp1,Ddit3,Ddit4,Drosha,Dsp,Dusp1,Dusp16,E2f1,Egr1,Eif2a,Eif2s1,Eif4a1,Eif4ebp1,Enah,Eng,Eps15,Exoc6,F2rl2,Fcgr2b,Fech,Fga,Fgb,Fgf4,Fgg,Fhl2,Figf,Foxo3,Foxo4,Foxp3,Frs2,Fyn,Gab1,Gadd45a,Gapdh,Gapdh,Gapdh,Gata3,Gdi1,Gfi1,Git2,Gnai1,Gpam,Gpx1,Grb10,Gzmb,Hbp1,Hdac3,Hgf,Hipk2,Hnf4a,Hsp90aa1,Hspa4,Hspb1,Hspd1,Icam1,Ifnar1,Ifnar2,Igf1r,Igf2bp1,Ikzf1,Il2rb,Il2rg,Il4,Il4ra,Incenp,Inpp5d,Iqgap1,Irf1,Itga4,Itgav,Itgb2,Itgb3,Itgb5,Jak1,Kat2b,Kdr,Kir3dl1,Ksr1,Lamc1,Lats2,Lgals1,Lrig1,Malt1,Map2k2,Map2k5,Map3k1,Map3k14,Map3k3,Map3k4,Map3k6,Mapk13,Mapk14,Mapk8ip3,Mapkapk3,Max,Mcl1,Mdm2,Me2,Med12,Med15,Mef2d,Mmp12,Mmp13,Mmp14,Mmp3,Myb,Myc,Mylpf,Myo6,Nbn,Nckap1,Ncoa4,Ncor1,Ndrg1,Nedd4,Nedd4l,Nfatc3,Nfkb1,Nfyb,Nkx2-5,Nos2,Nr3c1,Nrip1,Nrp2,Odc1,Parp14,Pawr,Pde3b,Peg10,Pgk1,Pik3r1,Pim1,Plau,Plin2,Pou2f1,Ppm1d,Ppp1r3a,Ppp3ca,Prkab1,Prkca,Prkg1,Prmt5,Ptpn1,Ptpn6,Ptpra,Ptprk,Rab11a,Rap1a,Rapgef1,Rasl2-9-ps,Rb1,Rbl2,Rcan1,Rcc1,Rhoa,Rpl5,Rptor,S1pr1,Sap30,Sesn1,Setd7,Setd8,Sfxn3,Sh2b2,Sh3kbp1,Shmt1,Sin3b,Slc2a1,Slc3a2,Slit1,Smad1,Socs5,Sorbs1,Sostdc1,Sp1,Srebf1,Stat3,Stat5b,Synj1,Tbl1xr1,Tbx21,Tcf7l2,Tcfe3,Tfrc,Tgfa,Tgfb1,Tgfbrap1,Tgif2,Tiam1,Tln1,Triap1,Ube2i,Vav1,Vcl,Xiap,Xrcc6,Yap1,Ywhae,Zfp36l1,Zfyve16</t>
  </si>
  <si>
    <t>6720456B07Rik,Abcc1,Abcg2,Acap1,Acta1,Actl6a,Actn4,Actr2,Adap1,Adm,Adrb2,Aes,Akt1,Aldh9a1,Ap1m1,Ap2a1,Aqp3,Ar,Arf6,Arhgef7,Arpc2,Asap1,Atf3,Atf6,Atm,B2m,Bak1,Batf3,Bax,Bcar1,Bcl10,Bcl2l11,Bid,Birc2,Birc5,Bmpr2,Bmx,Btg2,Cabin1,Calm3,Camk2g,Camkk2,Casp1,Casp3,Casp9,Cbl,Cby1,Ccl17,Ccna2,Ccnb1,Ccnd2,Ccne1,Cd19,Cd247,Cd40lg,Cd72,Cdkn1b,Cebpb,Cflar,Cited2,Clip1,Cltc,Copa,Crem,Crtc1,Csf1,Csk,Ctbp1,Ctdsp1,Ctnna1,Ctrc,Ctsd,Ctsg,Cx3cl1,Cyr61,Cyth3,Dapp1,Ddit3,Ddit4,Dlx1,Dlx1,Dok1,Drosha,Dusp16,E4f1,Egln3,Egr1,Eif2s1,Eif4a1,Eif4e,Eif4ebp1,Elf1,Erbb2,Ets1,Exoc6,F2rl2,Fcgr2b,Fech,Fgf4,Figf,Fkbp1a,Fkbp8,Flt1,Fosb,Foxh1,Foxo3,Frs2,Fzd5,Gadd45a,Gata2,Gdf15,Gfi1,Git1,Git2,Gnai1,Gnai3,Gpx1,Grb10,Grb7,Gtf2h2,Gulp1,Gys1,Gzmb,Hdac1,Hic1,Hipk2,Hk1,Hk2,Hmga1,Hnf4a,Hnrnpa1,Hspa4,Hspb1,Ibtk,Ifnar1,Ifnar2,Igf1r,Igf2bp1,Ikzf1,Il2rb,Il4,Il4ra,Il6,Incenp,Inpp5d,Iqgap1,Iqsec1,Irf8,Itga1,Itga3,Itga4,Itga5,Itga6,Itgb2,Itgb3,Itgb4,Itgb5,Itgb7,Itsn1,Jak1,Kat2b,Kat5,Kdm1a,Krt17,Ksr1,Lamc1,Lats2,Lep,Lgals1,Lif,Lrig1,Lrp1,Map2k1,Map2k2,Map2k3,Map3k1,Map3k3,Map3k4,Map3k6,Map4k1,Mapk13,Mapk14,Mapkapk2,Mapkapk3,Max,Mcl1,Mdm4,Me2,Mep1b,Mgat3,Mgp,Mina,Mknk1,Mlst8,Mmp14,Mta1,Myb,Myc,Myl2,Mylpf,Myof,Nckap1,Ncoa1,Ncoa4,Ncor1,Nedd4,Nedd4l,Nfatc3,Nfkb1,Nfya,Nkx2-5,Nkx3-1,Nos2,Nr3c1,Ocln,Odc1,Pa2g4,Pak4,Pbx1,Pdcd10,Pdgfb,Pdgfd,Pdk1,Peg10,Pgk1,Pik3r1,Pim1,Pip5k1a,Plau,Plaur,Plcg1,Plcg2,Plin2,Pms2,Poldip3,Pou2f1,Ppm1j,Ppp1cc,Ppp1r13l,Ppp1r15a,Ppp2r5a,Prdx1,Prdx3,Prkca,Prkcd,Prkce,Prkcq,Prkg1,Prmt5,Ptpn1,Ptpn6,Ptpn7,Ptpra,Ptprj,Ptprk,Pvrl2,Rab11a,Rab11fip3,Rab4a,Rap1a,Rapgef1,Rasl2-9-ps,Rb1,Rbbp4,Rbl2,Rcan1,Rcc1,Rchy1,Relb,Rfwd2,Rheb,Rhoa,Rin2,Rnf144b,Rock2,Rpl5,Ruvbl2,S1pr1,Serpini1,Sfxn3,Sh2b2,Sh3bp5,Shmt1,Sin3a,Slc11a1,Slc2a1,Slc2a4,Slc3a2,Slit1,Smad1,Smad3,Smad6,Smarcc1,Smarcd1,Snai1,Snx1,Socs1,Sorbs1,Stat3,Stat6,Sumo2,Svil,Synj1,Taf12,Tap1,Tbl1xr1,Tbx21,Tcf3,Tcf7l2,Tcfe3,Tff3,Tfrc,Tgfa,Tgfb1,Tgif2,Tiam1,Tjp1,Tk1,Tln1,Tnfrsf1a,Traf2,Triap1,Usp7,Vamp2,Vav1,Vav2,Vav3,Vcl,Vtn,Xiap,Xrcc6,Zfp36,Zfp36l1</t>
  </si>
  <si>
    <t>Gm15427,Rpl10,Rpl13,Rpl14,Rpl17,Rpl19,Rpl22,Rpl26,Rpl27a,Rpl28,Rpl29,Rpl32,Rpl35,Rpl35a,Rpl36,Rpl4,Rpl6,Rpl9,Rplp0,Rps10,Rps11,Rps12,Rps14,Rps17,Rps18,Rps19,Rps20,Rps21,Rps27,Rps28,Rps7,Rps9,Rpsa</t>
  </si>
  <si>
    <t>Fcgr1,H2-D1,H2-Gs10,H2-Q1,H2-Q10,H2-Q2,H2-Q9,Hfe</t>
  </si>
  <si>
    <t>0610037P05Rik,2300002M23Rik,6720463M24Rik,Acta1,Actl6a,Add2,Agt,Aif1,Akt1,Ambn,Anapc11,Apaf1,Aqp1,Asap1,Baiap2l2,Bat1a,Bbc3,Bcar1,Birc5,Bmp7,Cacna1a,Cbx4,Cbx7,Cby1,Ccdc40,Cenpv,Chchd3,Cirbp,Cltc,Cnn2,Cntrob,Cog2,Col5a1,Ctcfl,Daam1,Epb4.1l1,Espn,Eya3,Fam83d,Fgd3,Fzr1,Gaa,Gas7,Get4,Gnpat,Gprin1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ps1,Hras1,Hsp90b1,Igsf9,Ikzf1,Inf2,Klf5,Krt16,Lhfpl5,Lhx3,Lmna,Lrwd1,Lst1,Map3k12,Mapk8ip3,Mastl,Mcm2,Mfn1,Mink1,Mll5,Msh6,Msl2,Mtrf1,Mtss1,Myst2,Ncor1,Ndufa13,Ngfr,Npcd,Nsl1,Nuak2,Nup133,Paf1,Pfn1,Phb,Ppt1,Psen1,Psmd9,Pstpip2,Rab22a,Rab8a,Rad51c,Rasl2-9-ps,Rcc1,Rhof,Rxra,Scx,Seh1l,Sh2b1,Sh2b2,Sharpin,Stx5a,Taf5l,Tbcd,Tcf3,Terf2ip,Tex15,Tmod1,Tnf,Tomm22,Trrap,Tssk6,Tubb3,Tymp,Usp9x,Utp3,Vil1,Wasl,Wdr5,Wipf1,Zfpm1</t>
  </si>
  <si>
    <t>2810021B07Rik,Adamtsl4,Banp,Bmp7,Cacna1a,Cd24a,Cenpv,Cirbp,Cltc,Csf1r,Ctcfl,Erbb3,Espn,Eya3,Ftcd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1a,Hspa1b,Hspa4,Jmjd6,Jun,Leo1,Map2k1,Mapk8ip3,Msh5,Ncor1,Pcnt,Rcc1,Rnaseh1,Runx3,Skp1a,Smyd2,Spg7,Stmn1,Taf12,Tgfbr3,Tipin,Tsr1,Txnl4a,Ywhah,Zmym4</t>
  </si>
  <si>
    <t>0610037P05Rik,1500010J02Rik,1700012L04Rik,2210018M11Rik,2810006K23Rik,4933400A11Rik,A930038C07Rik,Abca1,Acd,Acin1,Acsl4,Acta1,Actg1,Actl6a,Actl6b,Actn4,Adamtsl4,Add2,Adm,Afg3l2,Agfg1,Ahi1,Aip,Ak7,Akt1,Aldob,Als2,Angpt1,Antxr1,Apoe,Aqp1,Aqp11,Arf6,Arhgap10,Arhgap17,Arhgap6,Arhgef18,Arrb1,Artn,Arx,Asap1,Aspm,Atg14,Atg4b,Atg9a,Atm,Atp2b2,Atp7a,Aurkb,B230120H23Rik,B3gnt2,B4galt1,B9d2,Bahd1,Bak1,Bap1,Bax,Baz1a,Baz1b,Bbs1,Bbs2,Bcar1,Becn1,Bicd2,Bid,Birc5,Blm,Bnip1,Brcc3,Brpf3,Brsk1,Brsk2,Btg2,Cacna1a,Cacna1s,Calr,Camsap1,Cap1,Capza1,Capzb,Casp3,Casp7,Cbx4,Cby1,Ccdc40,Ccdc64,Ccdc88b,Ccdc88c,Ccna2,Ccnb1,Ccr7,Cd24a,Cd9,Cdc16,Cdc42bpa,Cdc42bpg,Cdc6,Cdc73,Cdh23,Cenph,Cenpv,Cep164,Cep55,Cep68,Cfl1,Chaf1b,Chd4,Chd9,Chek2,Chrna3,Cidea,Cit,Clec2i,Cln5,Cln6,Clp1,Cltc,Cno,Cntnap1,Col3a1,Col4a3,Col4a4,Col5a1,Col5a2,Coro1c,Coro2a,Cpb1,Crispld2,Crnkl1,Csrp1,Ctbp1,Ctcf,Ctnna1,Ctr9,Ctsd,Cyba,Cyr61,Daam1,Dag1,Dedd2,Dek,Diap1,Dicer1,Dmap1,Dnase1l3,Dpf3,Dpysl5,Dsn1,E2f4,E4f1,Ecm2,Ehd2,Eif2ak3,Eif3d,Elp4,Eny2,Ep400,Epha8,Ephb2,Eral1,Erbb2,Erbb3,Ercc1,Espn,Etf1,Eya3,Ezh1,Ezr,Fancg,Fasl,Fbf1,Fgf10,Fgfr1op,Fhl3,Fitm1,Fmnl1,Foxf1a,Foxj1,Foxn4,Fscn1,Fscn2,Fsd1,Ftcd,Fuz,Fxn,Fzd5,Fzr1,Gaa,Gadd45a,Galr2,Gata1,Get4,Gfod2,Ggct,Ghrl,Gnai3,Gpr98,Gpx1,Grb7,Gtf2a2,Gtf3c4,H2afx,H3f3a,Haus1,Haus4,Hdac1,Hdac6,Hex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k2,Hmga1,Hmgcl,Hnf1a,Hps4,Hps5,Hspa1a,Hspa1b,Hspa4,Htra2,Igf1r,Igsf9,Ikzf1,Il6,Incenp,Inf2,Ing5,Ino80,Iqcb1,Itga1,Itga5,Itga6,Itgb3,Itgb4,Kat2b,Kat5,Kazald1,Kdm1a,Kdm3b,Kdm6a,Kif18a,Kif20b,Kif3a,Klhl21,Kntc1,Krt16,Lama5,Lamc1,Lats2,Leo1,Lmx1b,Lonp1,Lrrc16a,Lrrc50,Lrwd1,Lzts2,Mad1l1,Map2k1,Map3k1,Mapk8ip2,Mapre3,Mapt,Mbd2,Mbd3,Mcm2,Meaf6,Men1,Mettl8,Mfn1,Mink1,Mis12,Moap1,Mpz,Mrpl15,Msh5,Mta2,Mtap7,Mtrf1,Mtss1,Mtx2,Myc,Myh10,Myh9,Myl2,Mylk3,Myo1a,Myst2,Nasp,Nckap1,Ncoa1,Ncoa3,Ncor1,Ndel1,Ndufa13,Ndufaf3,Ndufs7,Nedd4,Nefh,Nek1,Nek2,Nek6,Nek9,Neurl1a,Ngfr,Nipbl,Nisch,Nkx2-5,Nkx3-1,Notch1,Npcd,Nploc4,Nr2e1,Nr3c1,Nrap,Nsl1,Ntn3,Numa1,Nup133,Olfml2a,Olfml2b,Ophn1,Optn,P2rx7,Padi4,Paf1,Papd7,Parp1,Pbrm1,Pcm1,Pcnt,Pdgfb,Pds5a,Pdxp,Pelo,Peo1,Pex19,Pex26,Pex6,Pfn1,Pfn3,Phb,Phf1,Phf13,Phf2,Picalm,Pih1d1,Pim2,Pla2g10,Plek,Plxna4,Pmf1,Pml,Pole4,Polg,Pomp,Pot1b,Prdm5,Prdx3,Prdx6,Prkaa1,Prkca,Prkci,Prkg1,Prm1,Prm2,Prm3,Prmt5,Psen1,Psmd10,Psmd9,Pstpip2,Ptk2,Ptpn1,Pvrl2,Rab11a,Rab5c,Rab8a,Rac2,Rad51c,Rad54l,Ranbp10,Rasl2-9-ps,Rb1,Rbbp4,Rbl2,Rbmx,Rcc1,Rcc2,Rcor1,Rgs14,Rhoa,Rhoc,Rhof,Rnaseh1,Rnf20,Rnf40,Rnf8,Rps6ka4,Rpsa,Rsf1,Rsph9,Rtn4r,Rtn4rl1,Rtn4rl2,Runx3,Ruvbl2,Rxra,Sass6,Scx,Sep15,Sept2,Setdb1,Sh2b2,Sh3glb1,Shank3,Sharpin,Shroom1,Slc11a2,Slit1,Smad1,Smad3,Smarca2,Smarcc1,Smarcd1,Smoc1,Smyd1,Snrpc,Snx9,Son,Sorbs1,Spata13,Spc24,Spg7,Spint1,Spock2,Srsf13b,Stk11,Stradb,Stx5a,Suv420h2,Svil,Syce2,Syne2,Synj1,Tacc1,Tacc3,Taf12,Taf5l,Tbcd,Tbce,Tbl1xr1,Tbpl1,Tcap,Tcf3,Tctn1,Tdrd3,Tekt5,Terf2ip,Tesk2,Tfip11,Tgfb1,Timm10,Timm13,Timm9,Tipin,Tlk1,Tln1,Tmed10,Tmem70,Tmod1,Tnnt2,Tnp1,Tomm22,Tomm40,Top2a,Tpd52l1,Traf2,Trf,Trim17,Trp73,Trpv4,Tspo,Tspyl2,Tspyl3,Tssk6,Tuba3a,Tuba4a,Tuba8,Tubb2c,Tubb3,Tubb5,Tubb6,Txnl4a,Txnl4b,Ube2c,Unc13a,Usp22,Usp3,Vamp8,Vav2,Vav3,Vcl,Vcpip1,Vhl,Vil1,Vim,Vps18,Vps33b,Vps72,Vti1a,Vtn,Was,Wbp7,Wdr35,Wdr5,Whrn,Wipi2,Xirp1,Zbtb9,Zfpm1,Zmym4,Zmynd10,Znhit6,Zwint</t>
  </si>
  <si>
    <t>0610037P05Rik,2300002M23Rik,6720463M24Rik,Acta1,Actl6a,Add2,Agt,Aif1,Akt1,Ambn,Anapc11,Apaf1,Aqp1,Asap1,Baiap2l2,Bat1a,Bbc3,Bcar1,Birc5,Bmp7,Bop1,Cacna1a,Cbx4,Cbx7,Cby1,Ccdc40,Cenpv,Chchd3,Cirbp,Clip3,Cltc,Cnn2,Cntrob,Cog2,Col5a1,Ctcfl,Daam1,Dis3,Eif4a3,Epb4.1l1,Espn,Eya3,Fam83d,Fgd3,Fzr1,Gaa,Gas7,Get4,Gnpat,Gprin1,Gtpbp4,H2afx,Haus8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ps1,Hras1,Hsp90b1,Igsf9,Ikzf1,Inf2,Klf5,Krt16,Lhfpl5,Lhx3,Lmna,Lrwd1,Lst1,Map3k12,Mapk8ip3,Mastl,Mcm2,Mfn1,Mink1,Mll5,Msh6,Msl2,Mtrf1,Mtss1,Myst2,Ncor1,Ndufa13,Ngfr,Nop14,Nop2,Npcd,Nsl1,Nuak2,Nup133,Paf1,Pfn1,Phb,Ppt1,Psen1,Psmd9,Pstpip2,Rab22a,Rab8a,Rad51c,Rasl2-9-ps,Rcc1,Rhof,Rps16,Rxra,Scx,Seh1l,Sh2b1,Sh2b2,Sharpin,Stx5a,Taf5l,Tbcd,Tcf3,Terf2ip,Tex15,Tmod1,Tnf,Tomm22,Trrap,Tssk6,Tubb3,Tymp,Usp9x,Utp3,Vil1,Wasl,Wdr5,Wipf1,Zfpm1</t>
  </si>
  <si>
    <t>2810021B07Rik,Adamtsl4,Banp,Bmp7,Cacna1a,Cd24a,Cenpv,Cirbp,Cltc,Csf1r,Ctcfl,Erbb3,Espn,Eya3,Ftcd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90aa1,Hspa1a,Hspa1b,Hspa4,Jmjd6,Jun,Leo1,Map2k1,Mapk8ip3,Msh5,Ncor1,Nop2,Nop56,Pa2g4,Pcnt,Rbfa,Rcc1,Rnaseh1,Rps7,Runx3,Skp1a,Smyd2,Spg7,Stmn1,Taf12,Tgfbr3,Tipin,Tsr1,Txnl4a,Wdr55,Ywhah,Zmym4</t>
  </si>
  <si>
    <t>0610037P05Rik,1500010J02Rik,1700012L04Rik,2210018M11Rik,2810006K23Rik,4933400A11Rik,A930038C07Rik,Abca1,Acd,Acin1,Acsl4,Acta1,Actg1,Actl6a,Actl6b,Actn4,Adamtsl4,Add2,Adm,Afg3l2,Agfg1,Ahi1,Aip,Ak7,Akt1,Aldob,Als2,Angpt1,Antxr1,Apoe,Aqp1,Aqp11,Arf6,Arhgap10,Arhgap17,Arhgap6,Arhgef18,Arrb1,Artn,Arx,Asap1,Aspm,Atg14,Atg4b,Atg9a,Atm,Atp2b2,Atp7a,Aurkb,B230120H23Rik,B3gnt2,B4galt1,B9d2,Bahd1,Bak1,Bap1,Bax,Baz1a,Baz1b,Bbs1,Bbs2,Bcar1,Becn1,Bicd2,Bid,Birc5,Blm,Bnip1,Bop1,Brcc3,Brpf3,Brsk1,Brsk2,Btg2,Bysl,Cacna1a,Cacna1s,Calr,Camsap1,Cap1,Capza1,Capzb,Casp3,Casp7,Cbx4,Cby1,Ccdc40,Ccdc64,Ccdc88b,Ccdc88c,Ccna2,Ccnb1,Ccr7,Cd24a,Cd9,Cdc16,Cdc42bpa,Cdc42bpg,Cdc6,Cdc73,Cdh23,Cenph,Cenpv,Cep164,Cep55,Cep68,Cfl1,Chaf1b,Chd4,Chd9,Chek2,Chrna3,Cidea,Cit,Clec2i,Clip3,Cln5,Cln6,Clp1,Cltc,Cno,Cntnap1,Col3a1,Col4a3,Col4a4,Col5a1,Col5a2,Coro1c,Coro2a,Cpb1,Crispld2,Crnkl1,Csrp1,Ctbp1,Ctcf,Ctnna1,Ctr9,Ctsd,Cyba,Cyr61,Daam1,Dag1,Ddx47,Dedd2,Dek,Diap1,Dicer1,Dimt1,Dkc1,Dmap1,Dnase1l3,Dpf3,Dpysl5,Drosha,Dsn1,E2f4,E4f1,Ecm2,Ehd2,Eif2ak3,Eif3d,Eif4a3,Elp4,Emg1,Eny2,Ep400,Epha8,Ephb2,Eral1,Erbb2,Erbb3,Ercc1,Espn,Etf1,Exosc9,Eya3,Ezh1,Ezr,Fancg,Fasl,Fbf1,Fcf1,Fgf10,Fgfr1op,Fhl3,Fitm1,Fmnl1,Foxf1a,Foxj1,Foxn4,Fscn1,Fscn2,Fsd1,Ftcd,Ftsj2,Fuz,Fxn,Fzd5,Fzr1,Gaa,Gadd45a,Galr2,Gata1,Get4,Gfod2,Ggct,Ghrl,Gnai3,Gpr98,Gpx1,Grb7,Gtf2a2,Gtf3c4,Gtpbp4,H2afx,H3f3a,Haus1,Haus4,Hdac1,Hdac6,Hexa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k2,Hmga1,Hmgcl,Hnf1a,Hps4,Hps5,Hspa1a,Hspa1b,Hspa4,Htra2,Igf1r,Igsf9,Ikzf1,Il6,Imp4,Incenp,Inf2,Ing5,Ino80,Iqcb1,Itga1,Itga5,Itga6,Itgb3,Itgb4,Kat2b,Kat5,Kazald1,Kdm1a,Kdm3b,Kdm6a,Kif18a,Kif20b,Kif3a,Klhl21,Kntc1,Krt16,Lama5,Lamc1,Lats2,Leo1,Lmx1b,Lonp1,Lrrc16a,Lrrc50,Lrwd1,Lzts2,Mad1l1,Map2k1,Map3k1,Mapk8ip2,Mapre3,Mapt,Mbd2,Mbd3,Mcm2,Meaf6,Men1,Mettl8,Mfn1,Mina,Mink1,Mis12,Moap1,Mphosph6,Mpz,Mrpl15,Mrto4,Msh5,Mta2,Mtap7,Mtrf1,Mtss1,Mtx2,Myc,Myh10,Myh9,Myl2,Mylk3,Myo1a,Myst2,Nasp,Nckap1,Ncoa1,Ncoa3,Ncor1,Ndel1,Ndufa13,Ndufaf3,Ndufs7,Nedd4,Nefh,Nek1,Nek2,Nek6,Nek9,Neurl1a,Ngfr,Nhp2l1,Nipbl,Nisch,Nkx2-5,Nkx3-1,Nop56,Nop58,Notch1,Npcd,Nploc4,Nr2e1,Nr3c1,Nrap,Nsl1,Ntn3,Numa1,Nup133,Olfml2a,Olfml2b,Ophn1,Optn,P2rx7,Pa2g4,Padi4,Paf1,Papd7,Parp1,Pbrm1,Pcm1,Pcnt,Pdgfb,Pds5a,Pdxp,Pelo,Peo1,Pex19,Pex26,Pex6,Pfn1,Pfn3,Phb,Phf1,Phf13,Phf2,Picalm,Pih1d1,Pim2,Pla2g10,Plek,Plxna4,Pmf1,Pml,Pole4,Polg,Pomp,Pot1b,Prdm5,Prdx3,Prdx6,Prkaa1,Prkca,Prkci,Prkg1,Prm1,Prm2,Prm3,Prmt5,Psen1,Psmd10,Psmd9,Pstpip2,Ptk2,Ptpn1,Pvrl2,Rab11a,Rab5c,Rab8a,Rac2,Rad51c,Rad54l,Ranbp10,Rasl2-9-ps,Rb1,Rbbp4,Rbfa,Rbl2,Rbmx,Rcc1,Rcc2,Rcor1,Rgs14,Rhoa,Rhoc,Rhof,Rnaseh1,Rnf20,Rnf40,Rnf8,Rpl14,Rpl5,Rps16,Rps21,Rps6ka4,Rps7,Rpsa,Rsf1,Rsph9,Rtn4r,Rtn4rl1,Rtn4rl2,Runx3,Ruvbl2,Rxra,Sass6,Scx,Sep15,Sept2,Setdb1,Sh2b2,Sh3glb1,Shank3,Sharpin,Shroom1,Slc11a2,Slit1,Smad1,Smad3,Smarca2,Smarcc1,Smarcd1,Smoc1,Smyd1,Snrpc,Snx9,Son,Sorbs1,Spata13,Spc24,Spg7,Spint1,Spock2,Srsf13b,Stk11,Stradb,Stx5a,Suv420h2,Svil,Syce2,Syne2,Synj1,Tacc1,Tacc3,Taf12,Taf5l,Tbcd,Tbce,Tbl1xr1,Tbpl1,Tcap,Tcf3,Tctn1,Tdrd3,Tekt5,Terf2ip,Tesk2,Tfip11,Tgfb1,Timm10,Timm13,Timm9,Tipin,Tlk1,Tln1,Tmed10,Tmem70,Tmod1,Tnnt2,Tnp1,Tomm22,Tomm40,Top2a,Tpd52l1,Traf2,Trf,Trim17,Trp73,Trpv4,Tspo,Tspyl2,Tspyl3,Tssk6,Tuba3a,Tuba4a,Tuba8,Tubb2c,Tubb3,Tubb5,Tubb6,Txnl4a,Txnl4b,Ube2c,Unc13a,Usp22,Usp3,Utp11l,Vamp8,Vav2,Vav3,Vcl,Vcpip1,Vhl,Vil1,Vim,Vps18,Vps33b,Vps72,Vti1a,Vtn,Was,Wbp7,Wdr35,Wdr5,Wdr55,Whrn,Wipi2,Xirp1,Zbtb9,Zfpm1,Zmym4,Zmynd10,Znhit6,Zwint</t>
  </si>
  <si>
    <t>Actl6a,Cbx4,Cbx7,Cenpv,Ctcfl,Eya3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Ikzf1,Lrwd1,Map3k12,Mcm2,Mll5,Msl2,Myst2,Ncor1,Npcd,Paf1,Phb,Taf5l,Tcf3,Trrap,Tssk6,Utp3,Wdr5,Zfpm1</t>
  </si>
  <si>
    <t>1700012L04Rik,1700054O13Rik,Asxl1,Brcc3,Brd8,Bre,Brpf3,Cbx4,Cbx7,Ccdc101,Ccnb1,Cenpv,Chaf1a,Chaf1b,Chd8,Ctbp1,Ctcf,Dpf3,Dtx3l,Eny2,Eya3,Ezh1,Gata1,Gm5132,Gtf3c4,H3f3a,Hdac11,Hdac3,Hdac6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nf1a,Ikzf1,Ing3,Kat2b,Kdm3b,Kdm4b,Kdm6a,Ldb1,Lrwd1,Med24,Mll3,Mll5,Msl1,Msl2,Ncoa3,Ncor1,Nr3c1,Padi4,Pbrm1,Phb,Phf1,Phf13,Phf17,Prkaa1,Prkca,Prmt5,Rag1,Rb1,Rbl2,Rcor1,Rnf2,Rnf8,Rybp,Setd7,Setd8,Setdb1,Tbl1xr1,Tnp1,Tspyl3,Ube2a,Wbp7,Wdr5,Wdr92,Zfpm1</t>
  </si>
  <si>
    <t>2210018M11Rik,Arrb1,Bahd1,Bap1,Bptf,Carm1,Cbx7,Ccnb1,Cdk1,Cenpv,Chd4,Ctr9,Dapk3,Eya3,H2afb1,H3f3a,Hdac11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Ikzf1,Ing5,Kdm4b,Leo1,Lrwd1,Mbd3,Mbip,Meaf6,Mettl8,Mll1,Mll5,Mum1,Myst2,Nasp,Ncor1,Paf1,Pbrm1,Rcor1,Setdb1,Smarcd1,Smyd1,Taf5l,Tbl1xr1,Tet1,Tspyl3,Tssk6,Ubn1,Vps72,Whsc1</t>
  </si>
  <si>
    <t>Banp,Cenpv,Ctcfl,Eya3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Jmjd6,Leo1,Ncor1,Skp1a,Smyd2,Taf12</t>
  </si>
  <si>
    <t>1700012L04Rik,Bahd1,Bap1,Brpf3,Carm1,Cbx7,Ccnb1,Ctcfl,Ctr9,Eya3,Gata1,Hdac11,Hdac6,Hist1h1a,Hist1h1c,Hist1h1d,Hist1h1e,Hist1h1t,Hist1h2ab,Hist1h2ac,Hist1h2ae,Hist1h2af,Hist1h2bb,Hist1h2bc,Hist1h2be,Hist1h2bf,Hist1h2bg,Hist1h2bh,Hist1h3a,Hist1h3b,Hist1h3c,Hist1h3d,Hist1h3e,Hist1h3f,Hist1h3g,Hist1h4a,Hist1h4b,Hist1h4c,Hist1h4d,Hist1h4f,Hist1h4h,Hnf1a,Ikzf1,Kdm3b,Klf1,Men1,Myst2,Padi4,Paxip1,Prkaa1,Rbbp7,Rnf8,Suv420h2,Tcf3,Tnp1,Tspyl3,Ubn1,Usp21,Wdr5,Zmynd10</t>
  </si>
  <si>
    <t>1700012L04Rik,2210018M11Rik,Actl6a,Actl6b,Arrb1,Atm,Bahd1,Bap1,Baz1a,Baz1b,Brcc3,Brpf3,Cbx4,Ccnb1,Cdc73,Cenpv,Chaf1b,Chd4,Chd9,Ctbp1,Ctcf,Ctr9,Dek,Dmap1,Dpf3,Elp4,Eny2,Ep400,Eya3,Ezh1,Gata1,Gtf3c4,H2afx,H3f3a,Hdac1,Hdac6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nf1a,Ikzf1,Ing5,Ino80,Kat2b,Kat5,Kdm1a,Kdm3b,Kdm6a,Leo1,Lrwd1,Mbd3,Mcm2,Meaf6,Men1,Mettl8,Mta2,Myst2,Nasp,Ncoa1,Ncoa3,Ncor1,Npcd,Nr3c1,Padi4,Paf1,Pbrm1,Phb,Phf1,Phf13,Phf2,Pole4,Prdm5,Prkaa1,Prkca,Prmt5,Rb1,Rbbp4,Rbl2,Rcor1,Rnf20,Rnf40,Rnf8,Rps6ka4,Rsf1,Ruvbl2,Sep15,Setdb1,Smarca2,Smarcc1,Smarcd1,Smyd1,Suv420h2,Taf12,Taf5l,Tbl1xr1,Tcf3,Tdrd3,Tlk1,Tnp1,Trim17,Tspyl2,Tspyl3,Tssk6,Usp22,Usp3,Vps72,Wbp7,Wdr5,Zfpm1,Zmynd10</t>
  </si>
  <si>
    <t>2.23351500000159e-312</t>
  </si>
  <si>
    <t>Actl6a,Cbx4,Cbx7,Cenpv,Ctcfl,Eya3,H2afx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Ikzf1,Lrwd1,Map3k12,Mcm2,Mll5,Msh6,Msl2,Myst2,Ncor1,Npcd,Paf1,Phb,Rad51c,Seh1l,Taf5l,Tcf3,Terf2ip,Tex15,Trrap,Tssk6,Utp3,Wdr5,Zfpm1</t>
  </si>
  <si>
    <t>1700012L04Rik,1700054O13Rik,Acd,Asxl1,Brcc3,Brd8,Bre,Brpf3,Cbx4,Cbx7,Ccdc101,Ccnb1,Cdc23,Cdca5,Cenph,Cenpv,Chaf1a,Chaf1b,Chd8,Cit,Ctbp1,Ctcf,Dffb,Dpf3,Dtx3l,Eny2,Eya3,Ezh1,Gata1,Gm5132,Gtf3c4,H3f3a,Hdac11,Hdac3,Hdac6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nf1a,Hspa1a,Hspa1b,Ikzf1,Ing3,Kat2b,Kdm3b,Kdm4b,Kdm6a,Ldb1,Lrwd1,Med24,Mis12,Mlh3,Mll3,Mll5,Msh3,Msh4,Msh5,Msl1,Msl2,Muc20,Nbn,Ncapg,Ncaph,Ncoa3,Ncor1,Nipbl,Nr3c1,Obfc1,Padi4,Pbrm1,Phb,Phf1,Phf13,Phf17,Pot1b,Prkaa1,Prkca,Prmt5,Rad54l,Rag1,Rb1,Rbl2,Rcor1,Rnf2,Rnf8,Rybp,Setd7,Setd8,Setdb1,Smchd1,Tbl1xr1,Tnp1,Top2a,Trip13,Trp53,Tspyl3,Ube2a,Wbp7,Wdr5,Wdr92,Wrap53,Wrn,Zfpm1,Zwint</t>
  </si>
  <si>
    <t>Banp,Cenpv,Ctcfl,Eya3,H2afx,H3f3a,H3f3b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spa1a,Hspa1b,Jmjd6,Leo1,Msh5,Ncor1,Skp1a,Smyd2,Taf12</t>
  </si>
  <si>
    <t>1700012L04Rik,Bahd1,Bap1,Brpf3,Carm1,Cbx7,Ccnb1,Cdca5,Cenph,Cit,Ctcfl,Ctr9,Eya3,Gata1,Hdac11,Hdac6,Hist1h1a,Hist1h1c,Hist1h1d,Hist1h1e,Hist1h1t,Hist1h2ab,Hist1h2ac,Hist1h2ae,Hist1h2af,Hist1h2bb,Hist1h2bc,Hist1h2be,Hist1h2bf,Hist1h2bg,Hist1h2bh,Hist1h3a,Hist1h3b,Hist1h3c,Hist1h3d,Hist1h3e,Hist1h3f,Hist1h3g,Hist1h4a,Hist1h4b,Hist1h4c,Hist1h4d,Hist1h4f,Hist1h4h,Hnf1a,Ikzf1,Kdm3b,Klf1,Men1,Myst2,Padi4,Paxip1,Prkaa1,Rbbp7,Rnf8,Smc2,Suv420h2,Tcf3,Tnp1,Trp53,Tspyl3,Ubn1,Usp21,Wdr5,Wrap53,Zmynd10</t>
  </si>
  <si>
    <t>1500010J02Rik,1700012L04Rik,2210018M11Rik,Acd,Acin1,Actl6a,Actl6b,Arrb1,Atm,Bahd1,Bap1,Baz1a,Baz1b,Blm,Brcc3,Brpf3,Cbx4,Ccnb1,Cdc73,Cenph,Cenpv,Chaf1b,Chd4,Chd9,Cit,Ctbp1,Ctcf,Ctr9,Dek,Dmap1,Dpf3,Elp4,Eny2,Ep400,Ercc1,Eya3,Ezh1,Gata1,Gtf3c4,H2afx,H3f3a,Hdac1,Hdac6,Hist1h1a,Hist1h1c,Hist1h1d,Hist1h1e,Hist1h1t,Hist1h2ab,Hist1h2ac,Hist1h2ae,Hist1h2af,Hist1h2bb,Hist1h2bc,Hist1h2be,Hist1h2bf,Hist1h2bg,Hist1h2bh,Hist1h3a,Hist1h3b,Hist1h3c,Hist1h3d,Hist1h3e,Hist1h3f,Hist1h3g,Hist1h4a,Hist1h4b,Hist1h4c,Hist1h4d,Hist1h4f,Hist1h4h,Hist2h2ab,Hist2h2ac,Hist2h2bb,Hist2h2be,Hist2h3b,Hist2h3c1,Hist2h4,Hist3h2a,Hist3h2ba,Hist3h2bb-ps,Hmga1,Hnf1a,Hspa1a,Hspa1b,Ikzf1,Ing5,Ino80,Kat2b,Kat5,Kdm1a,Kdm3b,Kdm6a,Kif18a,Leo1,Lrwd1,Mbd3,Mcm2,Meaf6,Men1,Mettl8,Mis12,Msh5,Mta2,Myst2,Nasp,Ncoa1,Ncoa3,Ncor1,Nek2,Nipbl,Npcd,Nr3c1,Padi4,Paf1,Parp1,Pbrm1,Pelo,Phb,Phf1,Phf13,Phf2,Pole4,Pot1b,Prdm5,Prkaa1,Prkca,Prm1,Prm2,Prm3,Prmt5,Rad51c,Rad54l,Rb1,Rbbp4,Rbl2,Rcor1,Rnf20,Rnf40,Rnf8,Rps6ka4,Rsf1,Ruvbl2,Sep15,Setdb1,Smarca2,Smarcc1,Smarcd1,Smyd1,Suv420h2,Syce2,Taf12,Taf5l,Tbl1xr1,Tcf3,Tdrd3,Terf2ip,Tlk1,Tnp1,Top2a,Trim17,Tspyl2,Tspyl3,Tssk6,Usp22,Usp3,Vps72,Wbp7,Wdr5,Zfpm1,Zmynd10,Zwint</t>
  </si>
  <si>
    <t>Hist1h4a,Hist1h4b,Hist1h4c,Hist1h4d,Hist1h4f,Hist1h4h,Hist1h4i,Hist1h4j,Hist1h4k,Hist1h4n,Hist2h4,Inpp5d,Zfp36,Zfpm1</t>
  </si>
  <si>
    <t>Gata2,Hist1h4a,Hist1h4b,Hist1h4c,Hist1h4d,Hist1h4f,Hist1h4h,Hist1h4i,Hist1h4j,Hist1h4k,Hist1h4n,Pik3r1</t>
  </si>
  <si>
    <t>1110008L16Rik,Actl6a,Adat1,Apaf1,Apobec2,Apobec3,Atf3,Bach1,Bat1a,Batf3,Bop1,Casz1,Cbx4,Cbx7,Ccnc,Cenpv,Cirbp,Cnot2,Creb3l1,Creb3l3,Ctcfl,Dcp1b,Ddx39,Ddx5,Dhx8,Dis3,Dmc1,Dmrtb1,Dnase1,Dpf2,Eif2c2,Eif4a3,Eme2,Ets1,Eya3,Fars2,Fli1,Fos,Fzr1,Gatad2a,Gemin7,Glis1,Grhl3,H2afx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nf4g,Hnrnpa3,Ikzf1,Kars,Klf2,Klf5,Klf6,Klf9,Lhx3,Lhx5,Lin28a,Lrwd1,Maf1,Mafa,Maff,Magoh,Mapk8ip3,Mc1r,Mcm2,Mcm4,Mcm5,Med18,Med29,Mll5,Msh6,Mxd4,Myst2,Nacc1,Ncor1,Nfe2l2,Nfya,Nop14,Nop2,Notch2,Npcd,Nr4a1,Onecut3,Paf1,Pax8,Pbx4,Phb,Phrf1,Pnn,Polg2,Polr2e,Polr2i,Polr2j,Ppt1,Prdm10,Prpf18,Rad51c,Rbm25,Rbm38,Rcor2,Rdm1,Rfx2,Rnasek,Rps16,Rqcd1,Runx1,Rxra,Scx,Sf3a1,Sfpi1,Slc11a1,Slx4,Snapc4,Snrpd2,Spo11,Srpk1,Supt5h,Taf5l,Tardbp,Tcf25,Tcf3,Tcfcp2,Terf2ip,Thoc4,Thrap3,Tk1,Top1mt,Trib3,Trmt1,Trmt12,Trrap,Tssk6,Txnip,Uncx,Wasl,Wdr5,Ybx2,Zbtb42,Zbtb7b,Zc3h3,Zfp239,Zfp36,Zfp36l2,Zfp467,Zfp553,Zfp593,Zfp692-ps,Zfpm1</t>
  </si>
  <si>
    <t>2500003M10Rik,Aicda,Apobec2,Banp,Bclaf1,Cars2,Cbfa2t3,Ccnl1,Cdk12,Cdk13,Cdt1,Cenpv,Cirbp,Cited2,Creb3l3,Ctcfl,Ctu2,Ddit3,Ddx39,Ddx5,Ebf4,Eef1e1,Eme2,Eprs,Ern1,Eya3,Gata2,Gli1,Gmeb1,Gtf2f1,H2afx,H3f3a,H3f3b,Hars,Hars2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nrnpa2b1,Hnrnpab,Hspa1a,Hspa1b,Ikzf4,Jmjd6,Jun,Khsrp,Klf10,Leo1,Mapk8ip3,Mars,Med1,Med18,Mnt,Msh5,Nacc1,Ncor1,Nfya,Nop2,Obfc2a,Pa2g4,Pbx1,Polg2,Polr2a,Ptbp1,Rbfa,Rbm38,Rnaseh1,Rps7,Runx3,Sertad1,Sertad3,Sf3a1,Sfpq,Smyd2,Snai3,Spo11,Sra1,Srrm1,Srsf2,Syf2,Taf12,Taf13,Tars2,Tdp2,Tipin,Trmt1,Tsc22d1,Txnl4a,Vars,Vegfa,Wdr55,Zscan22</t>
  </si>
  <si>
    <t>Hist1h3a,Hist1h3b,Hist1h3c,Hist1h3d,Hist1h3e,Hist1h3f,Hist1h3g,Hist1h3h,Hist1h3i,Hist2h3b,Hist2h3c1</t>
  </si>
  <si>
    <t>Aicda,Dnd1,Hist1h3a,Hist1h3b,Hist1h3c,Hist1h3d,Hist1h3e,Hist1h3f,Hist1h3g,Hist1h3h,Hist1h3i</t>
  </si>
  <si>
    <t>Gata2,Hist1h4a,Hist1h4b,Hist1h4c,Hist1h4d,Hist1h4f,Hist1h4h,Hist1h4i,Hist1h4j,Hist1h4k,Hist1h4n,Scin</t>
  </si>
  <si>
    <t>Csf1,Ets1,Hist1h4a,Hist1h4b,Hist1h4c,Hist1h4d,Hist1h4f,Hist1h4h,Hist1h4i,Hist1h4j,Hist1h4k,Hist1h4n,Hist2h4,Ikzf1,Inpp5d,Mll5,Notch2,Runx1,Tnf,Zfp36,Zfpm1</t>
  </si>
  <si>
    <t>Car2,Ctnnb1,Foxo3,Gata1,Hist1h4a,Hist1h4b,Hist1h4c,Hist1h4d,Hist1h4f,Hist1h4h,Hist1h4j,Hist1h4k,Hist1h4n,Hmgb2,Hmgb3,Ikzf1,Il4,Inpp5d,Itgb3,Klf10,Klf13,Ldb1,Mapk14,Mll5,Pik3r1,Ppargc1b,Rbfox2,Rbp1,Rcor1,Runx1,Scin,Smap1,Stat5b,Tcfe3,Thoc5,Zbtb16,Zfpm1</t>
  </si>
  <si>
    <t>Gata2,Hist1h4a,Hist1h4b,Hist1h4c,Hist1h4d,Hist1h4f,Hist1h4h,Hist1h4i,Hist1h4j,Hist1h4k,Hist1h4n,Jun,Klf10,Pik3r1,Scin</t>
  </si>
  <si>
    <t>Acin1,Ankrd54,Car2,Clec2i,Csf1,Ets1,Foxo3,Gata1,Gata2,Gfi1b,Hist1h4a,Hist1h4b,Hist1h4c,Hist1h4d,Hist1h4f,Hist1h4h,Hist2h4,Hmgb1,Hmgb3,Ikzf1,Il4,Inpp5d,Itgb3,Kdm1a,Klf10,Klf13,Lep,Lif,Mapk14,Pf4,Pik3r1,Rbp1,Rcor1,Runx1,Scin,Smap1,Tcfe3,Thoc5,Tob2,Zbtb16,Zfp36,Zfpm1</t>
  </si>
  <si>
    <t>Apobec3,Card9,Gm13271,Gm13275,Gm13276,Gm13285,Gm13285,Gm13285,H2-Q9,Hspb1,Ifna1,Ifna11,Ifna4,Ifna5,Ifna6,Ifna7,Ifne,Ifnz,Il28b,Siva1,Tlr9,Tnf,Unc13d,Zbp1</t>
  </si>
  <si>
    <t>0610011L14Rik,0610037P05Rik,1190002H23Rik,2300002M23Rik,4922505G16Rik,4930511I11Rik,6720463M24Rik,A3galt2,AI314976,Abca7,Abcb10,Abcb9,Abcc1,Abcg1,Abi1,Abtb1,Abtb2,Acap1,Accs,Accsl,Ace,Acsbg2,Acss2,Acta1,Actl6a,Acvr1b,Adam15,Adam33,Adap1,Adat1,Add2,Adm2,Adprhl2,Adssl1,Agt,Ahdc1,Aif1,Ak3,Akt1,Alas1,Alkbh4,Alox12b,Alox8,Ambn,Amd2,Amz2,Anapc11,Angpt4,Apaf1,Apobec2,Apobec3,Aqp1,Arap1,Arhgdia,Arl4d,Arsg,Asap1,Asns,Atf3,Atp13a1,Atp1a2,Atp1b1,Atp5d,Atp6v1g2,Atp8b3,B4galt5,Bach1,Baiap2l2,Bat1a,Batf3,Bbc3,Bcar1,Bcl6b,Bet1l,Birc2,Birc3,Birc5,Blvra,Bmp7,Bop1,Brp16,C330005M16Rik,Cacna1a,Cacna1c,Cacna2d4,Camk2b,Capn9,Capns1,Car15,Car6,Card9,Casz1,Catsper4,Cbx4,Cbx7,Cby1,Ccbl1,Cchcr1,Ccnc,Cd244,Cd2bp2,Cd47,Cd48,Cd97,Cdhr2,Cdhr5,Chchd3,Chd5,Chrac1,Chrm1,Chrna1,Chrna9,Cib3,Cilp2,Cirbp,Cisd2,Clip3,Cltc,Cnn2,Cntrob,Col5a1,Creb3l1,Creb3l3,Crip2,Csf1,Csf3,Ctcfl,Ctdsp1,Ctsl,Cyb561,Cyp2b10,Daam1,Dapk1,Dazap2,Dcst1,Ddit4,Ddx39,Ddx5,Denr,Dhx35,Dhx8,Diras1,Diras2,Dis3,Dlgap4,Dlx3,Dlx4,Dmc1,Dmrtb1,Dnajb1,Dnajc8,Dnase1,Dnlz,Dohh,Dpf2,Dusp11,Eef1a1,Eef1d,Efna3,Egln3,Eif2c2,Eif4a3,Eme2,Emid2,Eno3,Epb4.1l1,Espn,Ets1,Eya3,F12,Fam176b,Fars2,Fbxo11,Fbxo17,Fbxo27,Fcgr1,Fcnb,Fgd3,Fgr,Fignl1,Fkbp10,Fkbp5,Fli1,Fos,Fpr-rs3,Fpr-rs6,Frmd8,Fzr1,Gaa,Galnt2,Galnt6,Gapdh,Gas7,Gast,Gatad2a,Gbgt1,Gcgr,Gemin7,Ghrh,Ghrhr,Gipc1,Gipr,Glis1,Gm13271,Gm13275,Gm13276,Gm13285,Gm13285,Gm13285,Gm1661,Gm885,Gmip,Gna12,Gnpat,Golt1a,Gprin1,Gps2,Grasp,Grb10,Grhl3,Grk6,Grpb,Gsr,Gss,Gstm5,Gtpbp1,Gtpbp4,Gucy2e,H2-D1,H2-Q9,H2afx,H6pd,Hap1,Hddc3,Heatr7a,Hes2,Hes3,Hip1r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mbs,Hmha1,Hmox1,Hnf4g,Hnrnpa3,Hpd,Hps1,Hras1,Hsh2d,Hsp90b1,Hspb1,Hyou1,Ifna1,Ifna11,Ifna4,Ifna5,Ifna6,Ifna7,Ifne,Ifnz,Igsf8,Ikzf1,Il1f10,Il1f5,Il1f6,Il1f9,Il1r2,Il1rap,Il28b,Inf2,Inpp5d,Iqub,Irx2,Itga3,Itln1,Kars,Katnal1,Kcnj10,Kcnn3,Klf2,Klf5,Klf6,Klf9,Kpna7,Kpnb1,Krt16,Krt17,Larp4b,Leprel4,Lhx3,Lhx5,Limd2,Lin28a,Lmna,Lmod2,Lpar2,Lpcat1,Lphn1,Lrp8,Lrwd1,Lta,Ltb,Maf1,Mafa,Maff,Magoh,Map2k2,Map3k12,Map3k3,Map3k6,Mapk8ip3,March3,Masp2,Mastl,Mc1r,Mcm2,Mcm4,Mcm5,Mdh2,Me2,Med18,Mex3a,Mfn1,Mgat5b,Mgll,Mical3,Mink1,Mll5,Mmp28,Mn1,Mobkl1b,Msh6,Msi2,Msl2,Mt1,Mt2,Mta3,Mthfd2,Mtrf1,Mtss1,Mxd4,Mylpf,Myo9b,Myst2,Naa16,Narf,Ncor1,Ndufa13,Nfe2l2,Nfya,Ngfr,Nlrc3,Nlrp2,Nlrp6,Nme3,Nop14,Nop2,Notch2,Npcd,Npffr1,Nphp4,Nr4a1,Nuak2,Nubp2,Nucb2,Nup153,Nvl,Nxf1,Oat,Oaz3,Onecut3,Otub1,P2ry2,P2ry6,P4ha2,P4hb,Paip2b,Pak4,Pax8,Pbx4,Pcbp3,Pccb,Pck1,Pdlim4,Pdss1,Pdzk1,Pecam1,Pfn1,Phactr4,Phb,Phc2,Phrf1,Pik3c2a,Pmepa1,Pmpca,Pnn,Polg2,Polr2e,Polr2i,Polr2j,Ppia,Ppm1e,Ppm1m,Ppp2cb,Ppp2r1a,Ppp2r3c,Ppp6r2,Prdm10,Prkaca,Prkcq,Prkrip1,Psen1,Psmc3,Psmd3,Psmd9,Pstpip2,Ptafr,Ptgis,Ptprj,Qpctl,Qprt,R3hdm1,Rab22a,Rab3d,Rab40b,Rab4a,Rab8a,Rabl5,Rad51c,Rapsn,Rasa4,Rasl2-9-ps,Rbck1,Rbm19,Rbm25,Rbm38,Rcc1,Rcor2,Rcvrn,Rdm1,Reg4,Ren1,Rfk,Rfpl4,Rfx2,Rhof,Rhoh,Ric8,Rnf114,Rnf139,Rnf167,Rnf207,Rnf220,Rpl22,Rps13,Rps16,Rqcd1,Rspo4,Runx1,Rxra,Sae1,Scgb1c1,Sct,Scx,Scyl1,Sds,Sdsl,Sec14l4,Sept1,Sept10,Sept9,Sf3a1,Sfpi1,Sgsh,Sgta,Sh2b1,Sh2b2,Sharpin,Siglec1,Siva1,Slamf1,Slamf7,Slc11a1,Slc19a1,Slc25a45,Slc2a1,Slc3a2,Smurf1,Snai1,Snapc4,Sncb,Snrpd2,Spag4,Spag7,Spata5,Spire2,Spn,Spo11,Src,Srm,Srp54a,Srp54c,Srpk1,Stk40,Stx5a,Supt5h,Sykb,Syt5,Sytl1,Tac1,Tac4,Tacr2,Tardbp,Tatdn1,Tatdn3,Tbcd,Tcf25,Tcf3,Tcfcp2,Terf2ip,Tet3,Tgfa,Tgfbr2,Tha1,Thoc4,Thop1,Thrap3,Tiam1,Tigd3,Tigd5,Tk1,Tlr9,Tmem204,Tmod1,Tnf,Tnni3,Tnnt1,Tns3,Tom1,Top1mt,Tpm4,Tprkb,Trap1,Trappc1,Trappc3,Trib3,Trim38,Trim46,Trim67,Trio,Trmt1,Trrap,Tspo2,Tssk5,Tssk6,Tubb3,Tufm,Twf2,Txnip,Tymp,Ube2g2,Unc13d,Unc45a,Unc50,Uncx,Ush1g,Usp45,Usp9x,Utp3,Vil1,Vps11,Vps8,Wasl,Wdr45l,Wdr5,Wipf1,Wipi1,Ybx2,Ywhag,Zbp1,Zbtb42,Zbtb7b,Zc3h3,Zdhhc18,Zfand2a,Zfp239,Zfp296,Zfp36,Zfp362,Zfp36l2,Zfp467,Zfp553,Zfp593,Zfp637,Zfp692-ps,Zfp750,Zfp831,Zfp866,Zfp957,Zfpm1,Zfyve1,Zfyve28,Zp3,Zranb3</t>
  </si>
  <si>
    <t>0610037P05Rik,1110008J03Rik,1190002H23Rik,1190005F20Rik,1200014J11Rik,1300010F03Rik,1500003O03Rik,1700012L04Rik,1700034F02Rik,1700054O13Rik,1810014F10Rik,1810024B03Rik,2010002M12Rik,2210012G02Rik,2310003H01Rik,2310014H01Rik,2310035C23Rik,2410076I21Rik,2510003E04Rik,2610027L16Rik,2700078E11Rik,2810006K23Rik,3110052M02Rik,4833413D08Rik,4921511C20Rik,4922505G16Rik,4930422G04Rik,4930557A04Rik,4932411N23Rik,4933400A11Rik,5033414D02Rik,5430413K10Rik,5730507C01Rik,9130019O22Rik,9930111J21Rik1,9930111J21Rik2,A3galt2,A530054K11Rik,A730011L01Rik,A930001N09Rik,AA987161,Aak1,Abca1,Abca3,Abca4,Abcb6,Abcc1,Abcc4,Abcc6,Abce1,Abcg2,Abhd5,Abi1,Abtb2,Acadm,Acadvl,Acbd3,Acbd4,Acd,Ace,Aco1,Acsbg1,Acsbg2,Acsf3,Acsl1,Acsl4,Acss1,Acss2,Acss3,Actg1,Actr2,Actr3b,Actr5,Ada,Adad2,Adam10,Adam2,Adam21,Adam4,Adam9,Adamts1,Adamts5,Adamtsl4,Adap1,Adc,Adck1,Adcy4,Add1,Add2,Adora1,Adprh,Adrb1,Adrb2,Adrb3,Adrbk2,Aff3,Afg3l2,Agap2,Agap3,Agfg1,Agl,Agrp,Agtpbp1,Agtr1a,Agtr1b,Ahcyl2,Ahdc1,Aifm3,Aimp1,Aip,Ak2,Ak7,Akap4,Akp3,Alas2,Aldh18a1,Aldh1l1,Alkbh4,Alkbh8,Alox5,Alpk2,Als2,Alx3,Alx4,Ambra1,Amelx,Amhr2,Amph,Amz2,Angpt1,Ankfy1,Ankhd1,Ankrd27,Ankrd33b,Ankzf1,Anln,Anp32a,Antxr1,Anxa10,Anxa13,Anxa5,Anxa9,Aoc2,Aoc3,Apba1,Apbb3,Apcs,Aph1a,Aplf,Apobec3,Appbp2,Aprt,Aqp2,Arap2,Arf1,Arfgap3,Arfip1,Arhgap10,Arhgap29,Arhgap33,Arhgap6,Arhgdig,Arhgef7,Arid3a,Arid4b,Arid5a,Arl11,Arl13a,Arl15,Arl2,Arl4a,Arl4d,Arl6,Arl6ip1,Arl6ip4,Arl8b,Armc1,Arntl,Arsg,Arvcf,Arx,Asap1,Asns,Aspn,Asxl1,Atad5,Atf6,Atg10,Atg12,Atg5,Atoh8,Atp13a3,Atp2b1,Atp2b2,Atp2b3,Atp5d,Atp5g1,Atp6ap1,Atp6v1b2,Atp7a,Atp8b1,Atrx,Avpr2,Axl,B2m,B4galt1,B9d2,BC016495,BC046331,BC096441,BC145587,Bach1,Bag4,Bambi,Bank1,Batf2,Bbox1,Bbs10,Bbs4,Bche,Bcl10,Bcl11a,Becn1,Bet1l,Beta-s,Bex1,Bicd1,Bik,Birc2,Birc3,Blk,Blvrb,Bmp2k,Bmp5,Bmpr2,Bmx,Bnip3l,Bnipl,Brcc3,Bre,Brf2,Brpf3,Bst1,Bst2,Btaf1,Btrc,Bzrap1,C030046I01Rik,C1galt1,C1qbp,C3,C86695,Cabp1,Cacna1c,Cacna2d2,Cacna2d4,Calml4,Calu,Camk1d,Camk2d,Camk2g,Camkk1,Cap1,Capzb,Car14,Car2,Car3,Card9,Casc3,Cask,Casp3,Casp6,Catsper4,Cbfa2t2,Cbfa2t3,Cbl,Cbln3,Cbx4,Cbx7,Ccdc101,Ccdc64,Ccdc88a,Ccnb1,Ccnb3,Ccnd2,Ccno,Ccr1,Ccr10,Ccr1l1,Ccr2,Ccr3,Ccr5,Ccr7,Ccrl2,Cct2,Cct8l1,Cd164,Cd2,Cd200r1,Cd200r2,Cd200r3,Cd200r4,Cd247,Cd24a,Cd274,Cd276,Cd2bp2,Cd300lf,Cd302,Cd38,Cd40lg,Cd44,Cd47,Cd80,Cd81,Cd97,Cdc23,Cdc27,Cdc42bpb,Cdc42ep1,Cdc6,Cdca5,Cdh10,Cdh12,Cdh15,Cdh2,Cdh23,Cdh24,Cdh8,Cdh9,Cdipt,Cdk11b,Cdk13,Cdk15,Cdk17,Cdk19,Cdk7,Cdk8,Cdkn1b,Cdo1,Cdt1,Cdx2,Cebpb,Celf6,Celsr1,Cenpc1,Cenph,Cenpt,Cep164,Cerk,Chaf1a,Chd5,Chd8,Chi3l1,Chmp1b,Chpf,Chrac1,Chrm1,Chrna9,Chrnd,Chsy1,Cib1,Cib3,Cidea,Cirbp,Cish,Cit,Cited1,Cited2,Cklf,Clcn3,Clcn6,Cldn2,Cldn3,Cldn4,Clec4b2,Clec4d,Clec4e,Clec4n,Clic4,Clic6,Clk3,Cln6,Cltc,Cmtm2a,Cmtm2b,Cmtm3,Cnot6,Cnpy3,Cnpy4,Cntnap1,Col16a1,Col5a1,Comp,Comt,Cops2,Cops4,Cops6,Coro2a,Coro2b,Cox17,Cpa1,Cpa3,Cpa4,Cpa5,Cpa6,Cpb1,Cpeb3,Cpox,Cpt1a,Cr1l,Cradd,Creb1,Creb3,Creb3l3,Crebl2,Creg1,Crhbp,Crim1,Crispld2,Crtac1,Cry2,Cryl1,Csdc2,Csf2rb,Csf2rb2,Csrp1,Cstf2t,Ctbp1,Ctcf,Ctnnal1,Ctnnb1,Ctsc,Ctsg,Cttnbp2,Ctu2,Cubn,Cul4b,Cxcl9,Cxcr6,Cyb5,Cyb561,Cyb5b,Cybb,Cyp21a1,Cyp2s1,Cyp3a11,Cyp3a16,Cyp3a25,Cyp3a41a,Cyp3a44,Cyp3a57,Cyp3a59,Cyth3,D330012F22Rik,D5Ertd579e,Daam1,Daam2,Dag1,Dao,Dapk2,Dapp1,Dcakd,Dck,Dctd,Ddah2,Ddhd2,Ddit3,Ddit4,Ddx28,Ddx31,Ddx39,Ddx4,Ddx54,Dedd2,Dffb,Dgkq,Dhfr,Dhrs1,Dhrs11,Dhrs7b,Dhx16,Dhx29,Dhx33,Dhx8,Dhx9,Diap1,Diap2,Dip2b,Diras1,Dkc1,Dlg5,Dlk2,Dll4,Dnahc2,Dnahc8,Dnaja2,Dnajb1,Dnajb14,Dnajb2,Dnajb5,Dnajb6,Dnajb8,Dnajc11,Dnajc17,Dnajc19,Dnajc21,Dnajc8,Dnase1,Dnase1l3,Dnlz,Dnm3,Doc2b,Dock3,Dom3z,Dpep2,Dpf1,Dpf3,Dph3,Dpp4,Drosha,Dscaml1,Dsp,Dstn,Dtx1,Dtx3l,Duox2,Dus2l,Dusp12,Dusp16,Dvl2,Dynlt3,Dyrk1b,Dyrk3,E2f1,E2f2,E330017A01Rik,E430018J23Rik,Ebi3,Ecm1,Ecm2,Edc4,Edem1,Eef1d,Efnb3,Egr1,Ehf,Eif1b,Eif2a,Eif2ak3,Eif2b2,Eif2b4,Eif2c2,Eif2d,Eif2s1,Eif2s2,Eif3e,Eif3m,Eif4a1,Eif4a3,Eif4ebp1,Eif4ebp3,Eif5b,Elk3,Emd,Eme2,Emg1,Emid1,Emr4,Emx2,En2,Enah,Endod1,Eng,Eno3,Enpp3,Epb4.1l5,Epha8,Ephx2,Epor,Eps15,Ept1,Eral1,Eras,Erf,Erg,Ern1,Ero1l,Erp44,Esco2,Espn,Esr2,Esrp2,Etfdh,Etnk1,Etohi1,Ets2,Evpl,Ewsr1,Exd1,Eya3,Ezh1,F2r,F2rl1,F2rl2,F2rl3,F8,Fabp12,Fads2,Fads3,Fam125a,Fam179b,Fam65a,Fam65c,Fam69a,Fancg,Far1,Fasl,Fastk,Fbl,Fbln2,Fbln5,Fbn1,Fbxl5,Fbxo30,Fcer1a,Fcgr2b,Fcgr3,Fchsd1,Fcnb,Fcrla,Fdx1,Fech,Fem1b,Fen1,Fga,Fgb,Fgd2,Fgf10,Fgf15,Fgf16,Fgf3,Fgf4,Fgfbp1,Fgfbp3,Fgg,Fgl1,Fgr,Fhl2,Fhl3,Fhod1,Figf,Fignl1,Fkbp11,Fkbp15,Fkbp3,Fkbp9,Flna,Flnb,Flot1,Flt3,Fntb,Foxd3,Foxj3,Foxo3,Foxo4,Foxp3,Foxr1,Fpgs,Frk,Frmd7,Frrs1,Frs2,Fryl,Fscn2,Fstl1,Ftcd,Ftsj1,Ftsjd2,Fuca1,Fuk,Fxr1,Fyco1,Fyn,Fyttd1,Fzd4,Fzd7,Gaa,Gab1,Gab2,Gabarap,Gad2,Gadd45a,Gak,Gal,Gale,Galk2,Galns,Galnt10,Galr2,Gapdh,Gapdh,Gapdh,Gapvd1,Gata1,Gata3,Gata4,Gatc,Gca,Gda,Gdf9,Gfi1,Gfod2,Gfpt1,Gga1,Ggnbp2,Ggps1,Ggta1,Ghrl,Gip,Gipc1,Git2,Glb1l,Gli1,Glo1,Glrb,Glrx,Glrx5,Gltp,Glul,Gm12185,Gm14308,Gm14326,Gm14403,Gm14420,Gm14435,Gm15315,Gm156,Gm2016,Gm2022,Gm382,Gm4027,Gm4787,Gm4841,Gm4951,Gm5132,Gm5431,Gm5662,Gm5736,Gm614,Gm813,Gm8300,Gm8898,Gmnn,Gnai1,Gnat3,Gnb1,Gnb2l1,Gng12,Gnl3,Gnmt,Gnpnat1,Gns,Got1l1,Got2,Gp5,Gpc2,Gpc3,Gpc4,Gphn,Gpr98,Gpt2,Gpx1,Grap2,Grb10,Grb2,Grhpr,Gria2,Grip2,Grk1,Grpb,Grsf1,Gsc2,Gsk3a,Gss,Gstp1,Gsx1,Gtf2a2,Gtf3c2,Gtf3c4,Gtpbp10,Gtpbp3,Gtpbp4,Gucy2d,Gypa,Gzmb,H2-K1,H2-Ke2,H3f3a,Hacl1,Hand1,Harbi1,Hbb-b1,Hbb-bh1,Hbb-y,Hbp1,Hbs1l,Hc,Hccs,Hcfc1,Hcrtr2,Hdac11,Hdac3,Hdac6,Hectd1,Heg1,Helz,Hemk1,Hes2,Hes3,Hexa,Hexim1,Hexim2,Hgf,Hhex,Hibadh,Hif3a,Hipk2,Hipk4,Hist1h1a,Hist1h1b,Hist1h1c,Hist1h1d,Hist1h1e,Hist1h1t,Hist1h2ab,Hist1h2ac,Hist1h2ae,Hist1h2af,Hist1h2ai,Hist1h2ak,Hist1h2an,Hist1h2ap,Hist1h2bb,Hist1h2bc,Hist1h2be,Hist1h2bf,Hist1h2bg,Hist1h2bh,Hist1h2bl,Hist1h2bm,Hist1h2bn,Hist1h2bp,Hist1h3a,Hist1h3b,Hist1h3c,Hist1h3d,Hist1h3e,Hist1h3f,Hist1h3g,Hist1h3h,Hist1h3i,Hist1h4a,Hist1h4b,Hist1h4c,Hist1h4d,Hist1h4f,Hist1h4h,Hist1h4j,Hist1h4k,Hist1h4n,Hivep1,Hkdc1,Hmcn1,Hmgb2,Hmgb3,Hmgcl,Hmgcll1,Hnf1a,Hnf4a,Hnrnph1,Hnrnpul1,Homer1,Homer2,Hoxc11,Hoxc12,Hoxc5,Hoxc6,Hoxc8,Hoxc9,Hpcal1,Hps4,Hrh1,Hsd11b2,Hsdl1,Hsdl2,Hsh2d,Hsp90aa1,Hspa1a,Hspa1b,Hspa1l,Hspa4,Hspa5,Hspb1,Hspb6,Hspd1,Hspe1,Htr2a,Htra4,Iapp,Icam1,Icam2,Icam5,Icos,Id1,Id3,Idh2,Idh3g,Idua,Ier3,Ifih1,Ifit1,Ifnar1,Ifnar2,Ifrd1,Igf1r,Igf2bp1,Igf2bp3,Igf2r,Igfbp4,Igfbpl1,Igfl3,Ighmbp2,Iigp1,Ikzf1,Ikzf2,Il10rb,Il1a,Il1b,Il1rl2,Il21r,Il2rb,Il2rg,Il31,Il33,Il34,Il4,Il4ra,Imp3,Impa2,Ing3,Inpp5d,Insig1,Ints8,Invs,Ip6k2,Iqgap1,Iqgap2,Irak1bp1,Irak2,Irak3,Irf1,Irf2,Irf9,Irgm1,Irs3,Isca1,Isca2,Itga4,Itgav,Itgb2,Itgb3,Itgb5,Itm2b,Jak1,Kat2b,Katna1,Kazald1,Kcnd1,Kcnk3,Kctd13,Kdm3b,Kdm4b,Kdm6a,Kdr,Kif20b,Kif22,Kif23,Kif26b,Kif3a,Kif3b,Kifc1,Kifc5b,Kiss1r,Kit,Klf10,Klf11,Klf13,Klf2,Klf6,Klf9,Klra10,Klra17,Klra18,Klra2,Klra5,Klra6,Klra7,Klrc1,Klrc2,Klrc3,Klre1,Klri1,Klri2,Kptn,Ksr1,Ktn1,Kynu,L1cam,LOC664987,Lamc1,Larp4b,Larp7,Lars,Lass2,Lat,Lat2,Lats2,Layn,Lbr,Ldb1,Ldhd,Ldlrap1,Lepr,Lgals1,Lgals2,Lgals9,Lhx3,Lhx5,Limd2,Limk2,Lin28a,Lin7a,Lipc,Lmx1b,Lnx1,Lnx2,Lonp2,Lonrf2,Loxl1,Lphn1,Lpin1,Lpl,Lrch4,Lrp10,Lrrc50,Lrrfip2,Lrrk1,Lrwd1,Lsm1,Lta4h,Ltbp2,Ltbp4,Ltf,Macf1,Mafa,Maff,Magi1,Magohb,Malt1,Manf,Map2k2,Map2k5,Map2k7,Map3k1,Map3k14,Map3k15,Map3k3,Map3k4,Map3k6,Mapk13,Mapk14,Mapk8ip1,Mapk8ip3,Mapkapk3,Mapksp1,March3,March5,March7,Mars,Mast4,Mastl,Max,Maz,Mb,Mbd2,Mbd6,Mblac1,Mblac2,Mbp,Mc1r,Mc4r,Mcat,Mcl1,Mcm10,Mcm3ap,Mcm7,Mcts1,Mdc1,Mdh2,Mdm2,Me2,Med12,Med16,Med18,Med24,Mef2d,Mei1,Meis3,Mesp1,Mettl3,Mgat5b,Mid1,Mid1ip1,Mier3,Mink1,Mixl1,Mki67,Mkl2,Mlec,Mlf1ip,Mlh3,Mll3,Mll5,Mmab,Mmp10,Mmp12,Mmp13,Mmp14,Mmp1a,Mmp1b,Mmp23,Mmp27,Mmp3,Mmp8,Mnat1,Mobkl1b,Mocs1,Morc3,Morc4,Mpo,Mpp1,Mpp3,Mppe1,Mpz,Mras,Mrfap1,Mrm1,Mrpl1,Mrpl21,Mrpl23,Mrps17,Mrps31,Mrps7,Ms4a2,Msh3,Msh4,Msh5,Msi2,Msl2,Msn,Msr1,Mta3,Mtap7,Mtf1,Mtg1,Mthfd1,Mthfd2,Mtif2,Mtmr2,Mtmr3,Mtmr9,Mtrf1,Mtss1,Mtus2,Muc20,Mut,Muted,Mvk,Myb,Myc,Mycbp2,Myh9,Myl4,Mylk3,Mylpf,Mynn,Myo18b,Myo19,Myo1a,Myo6,Myo9a,Myo9b,N28178,Naa10,Naa16,Naa25,Naa35,Naaladl1,Napa,Nars,Nars2,Nat10,Nbn,Ncapg,Ncf4,Ncoa3,Ncor1,Ndc80,Ndufv1,Necab3,Nedd4,Nedd4l,Nek1,Nek11,Nek9,Neurl1b,Neurl3,Neurod4,Nexn,Nfatc3,Nfatc4,Nfkb1,Nfx1,Nfxl1,Nfyb,Ngfr,Ngfrap1,Nhej1,Nhp2l1,Ninl,Nipbl,Nkd2,Nkrf,Nkx2-4,Nkx2-5,Nkx6-3,Nlrc3,Nlrp2,Nlrp6,Nme3,Nmi,Nmnat2,Nob1,Nol12,Nolc1,Nomo1,Nop2,Nop58,Nos1ap,Nos2,Notch1,Nova1,Npc2,Nphp4,Nploc4,Npnt,Nptn,Nptx1,Nr1d1,Nr2e1,Nr3c1,Nr5a1,Nrg2,Nrip1,Nrp2,Nsmaf,Nsmce1,Nsmce2,Nt5c3,Nt5dc1,Ntn3,Ntsr2,Nuak1,Nuak2,Nubp2,Nucb2,Nudt12,Nudt19,Nudt5,Nup210,Nup98,Nxf1,Nynrin,Obfc1,Odf1,Ogfod2,Ogn,Olfml2b,Olfr67,Oog1,Optn,Orc5,Orc6,Os9,Osbp,Ostf1,Otc,Ovgp1,P2rx2,P2rx4,P2rx6,P2ry1,P4ha2,P4ha3,Pabpc1l,Pabpn1l,Pacsin2,Padi1,Padi2,Padi3,Padi4,Padi6,Pam,Pan3,Pank1,Papola,Papss1,Pard6b,Parp14,Pawr,Pax3,Pax7,Pbk,Pbrm1,Pcbp3,Pccb,Pcdh1,Pcdh10,Pcdh19,Pcgf5,Pcm1,Pcnt,Pcsk5,Pcyt1a,Pdcd1lg2,Pdcd5,Pde3b,Pde6g,Pdia2,Pdk2,Pdlim4,Pdlim5,Pdp1,Pdss1,Pdx1,Pdxp,Pdzd3,Pdzk1,Pdzrn4,Pef1,Peg10,Peo1,Pet112l,Pex14,Pex6,Pfdn1,Pfkfb1,Pfkp,Pfn1,Pgap2,Pgf,Pgk1,Pgls,Phactr4,Phb,Phb2,Phc2,Phf1,Phf13,Phf14,Phf17,Phf23,Phlda3,Phospho1,Phtf2,Picalm,Pigo,Pik3c2a,Pik3cb,Pik3r1,Pik3r3,Pim1,Pim2,Pip4k2a,Pip5k1b,Pir,Pitpnc1,Pitpnm1,Pitpnm2,Pkp1,Pkp4,Pla2g12a,Plagl2,Plcb1,Plcd3,Plekha2,Plekhm1,Plin1,Plin2,Plk4,Plod2,Pls3,Plscr1,Plscr2,Plxna1,Plxna4,Pml,Pmm1,Pmpca,Pnn,Pno1,Pnpo,Pola1,Pola2,Pole,Poli,Poll,Polr1c,Polr1d,Polr1e,Polr2a,Polr2j,Polr3b,Polr3h,Pomt2,Pon1,Pon2,Pon3,Por,Porcn,Pot1b,Pou2f1,Ppara,Ppargc1b,Ppef1,Ppid,Ppm1d,Ppm1g,Ppm1l,Ppp1r12a,Ppp1r9b,Ppp2r3c,Ppp3ca,Ppp3r1,Ppp4r1,Pprc1,Ppy,Prdm10,Prdm11,Prelp,Prep,Prim2,Prkaa1,Prkab1,Prkag1,Prkar2b,Prkca,Prkci,Prkg1,Prkrip1,Prmt5,Prosc,Prpf39,Prpf4b,Prps1,Prps1l3,Prps2,Prpsap1,Prrg4,Prss34,Prune,Psen2,Psmc3,Psmc6,Psmd11,Psme1,Psme3,Psph,Pstpip2,Ptafr,Pth,Ptpn1,Ptpn6,Ptpre,Ptprn,Ptpru,Ptrf,Pyy,Qprt,Rab1,Rab10,Rab11a,Rab14,Rab2b,Rab35,Rab38,Rab3il1,Rab5c,Rab8a,Rab8b,Rabep1,Rabgap1l,Rabggta,Rabggtb,Rac2,Rad54l,Rag1,Ranbp10,Ranbp17,Ranbp2,Rap1a,Rap2c,Rapgef1,Rapgef6,Rapsn,Rasa4,Rasal1,Rasl10a,Rasl2-9-ps,Rassf3,Rb1,Rbck1,Rbfox2,Rbks,Rbl2,Rbm15b,Rbm19,Rbm20,Rbm27,Rbm34,Rbm41,Rbm43,Rbm7,Rbmx,Rbp1,Rbp2,Rc3h2,Rcc1,Rcn1,Rcor1,Rcor3,Rdbp,Rdh16,Rdh9,Rdm1,Rdx,Recql,Rell2,Rem2,Renbp,Retnla,Retnlg,Rexo2,Rfc2,Rfesd,Rffl,Rfk,Rfpl4,Rfx2,Rfx5,Rfx7,Rgn,Rgs10,Rgs13,Rhag,Rhoa,Rhog,Rhoh,Rhoj,Rhov,Ric8,Rilpl2,Riok1,Riok2,Ripk3,Ripply1,Rlbp1,Rnf10,Rnf113a2,Rnf130,Rnf157,Rnf166,Rnf167,Rnf169,Rnf185,Rnf186,Rnf2,Rnf207,Rnf26,Rnf43,Rnf8,Rod1,Ros1,Rp2h,Rpe,Rpgr,Rpia,Rpl11,Rpl12,Rpl22,Rpl37,Rpl5,Rps13,Rps18,Rps27a,Rps29,Rps4x,Rps6kl1,Rptor,Rpusd2,Rrp12,Rrp9,Runx1,Runx3,Rxra,Rybp,Ryr2,S100pbp,S100z,S1pr1,Saal1,Sall2,Samhd1,Samsn1,Sap30,Sap30l,Sar1b,Sarnp,Sbk1,Sbno1,Scarb2,Scgb1c1,Scin,Scnn1b,Scube2,Scyl2,Sdad1,Sdc3,Sdhc,Sdr39u1,Sds,Sdsl,Sec24a,Sec31a,Sec61a1,Sec61a2,Secisbp2,Selenbp1,Sema3c,Sema4d,Senp3,Sepsecs,Sept1,Sept3,Sept9,Sertad1,Sertad3,Setd6,Setd7,Setd8,Setdb1,Sf3a3,Sf3b1,Sf3b3,Sfpi1,Sfrp5,Sgce,Sgcg,Sgk3,Sgsh,Sgta,Sh2b1,Sh2b2,Sh3bp1,Sh3glb1,Sh3glb2,Sh3kbp1,Shbg,Shc4,Shkbp1,Shmt1,Shroom1,Sin3b,Sis,Six2,Six3,Six4,Skap1,Skiv2l,Skiv2l2,Sla2,Slc11a2,Slc18a1,Slc19a1,Slc22a12,Slc22a4,Slc22a5,Slc25a1,Slc25a12,Slc25a5,Slc27a1,Slc27a4,Slc2a1,Slc2a2,Slc30a8,Slc3a2,Slc40a1,Slc5a2,Slc6a11,Slc9a3r1,Slit1,Smad1,Smap1,Smap2,Smchd1,Smg1,Smoc1,Smok2a,Smok2b,Smpd4,Snai3,Snapc4,Sned1,Snf8,Snrnp200,Snrpe,Sntb2,Snupn,Snw1,Snx12,Snx14,Snx15,Snx17,Snx33,Snx4,Snx9,Socs5,Sorbs1,Sord,Sost,Sostdc1,Sox17,Sox21,Sp1,Sp2,Sp3,Spag7,Spata5,Spen,Spg7,Spin1,Spire2,Spn,Spnb1,Spnb2,Spnb4,Spock2,Spon2,Spred2,Spz1,Sra1,Srebf1,Srebf2,Srgn,Srp54a,Srp54c,Srp68,Srp72,Srpk2,Srpk3,Srrm1,Srsf12,Srsf5,Srsf9,Ssbp3,St7,Stag2,Stap1,Star,Stat3,Stat5b,Stim1,Stim2,Stk16,Stk19,Stk3,Stk4,Stoml1,Stx17,Stx5a,Styk1,Sult1a1,Sumo1,Supt16h,Supt4h1,Susd1,Synj1,Synj2bp,Synpo2,Synrg,Syt2,Syt8,Sytl1,Sytl5,Syvn1,Tac1,Tacc2,Taf1c,Taf1d,Taf6,Taf7,Tal2,Taldo1,Tanc2,Tars2,Tarsl2,Tax1bp1,Tbc1d2,Tbc1d8,Tbc1d8b,Tbce,Tbck,Tbl1xr1,Tbpl1,Tbrg1,Tbx19,Tbx2,Tbx21,Tbx4,Tbxas1,Tceal5,Tceal7,Tceal8,Tceanc,Tceb3,Tcf25,Tcf7l2,Tcfe3,Tdh,Tdrd12,Tead1,Tec,Tet2,Tet3,Tex24,Tfip11,Tfrc,Tgfa,Tgfb1,Tgfbrap1,Tgif2,Tgm1,Tgm2,Tgm5,Tgm7,Tgtp2,Thap11,Thap3,Thap4,Thap7,Thbs4,Themis,Thoc5,Thop1,Thra,Thsd4,Thumpd3,Tial1,Tiam1,Ticam1,Tigd5,Timm44,Timp3,Tk2,Tle3,Tln1,Tlr13,Tlr7,Tlr8,Tmem149,Tmem50a,Tmod2,Tmsb4x,Tmtc2,Tnfsf14,Tnfsf9,Tnk2,Tnks,Tnni1,Tnni2,Tnnt2,Tnp1,Tnrc6b,Tns4,Tomm34,Top1mt,Top2a,Top3a,Tox4,Tpm4,Tpsb2,Traf5,Trafd1,Trak1,Tram2,Trap1,Trdmt1,Trib2,Trib3,Trim14,Trim25,Trim38,Trim41,Trim63,Trim7,Triobp,Trip12,Trip13,Trmt11,Trp53,Trpv4,Trub2,Tsc22d3,Tsnaxip1,Tspo,Tssk1,Tssk2,Tst,Ttc29,Ttc33,Ttc35,Ttll1,Ttll13,Tuba4a,Tubb3,Tubb4,Tubb5,Tubb6,Tufm,Txndc6,Txnrd1,Txnrd2,U2af1l4,Uba1,Uba6,Ube2a,Ube2e3,Ube2g2,Ube2i,Ube2l3,Ube2v1,Ube2z,Ube4b,Ubqln1,Ubr5,Ucn3,Ugdh,Ugp2,Uhrf1,Ulk1,Unc13a,Unc50,Upf3b,Uqcrh,Usp27x,Usp44,Usp47,Uts2d,Vars,Vav1,Vcl,Vdac2,Vhl,Vim,Vip,Vprbp,Vps18,Vps33b,Vps35,Vwce,Wapal,Wbp5,Wbp7,Wdfy1,Wdr5,Wdr92,Whamm,Wipf2,Wipi1,Wipi2,Wnk1,Wnk4,Wnt7a,Wrap53,Wrn,Wt1,Wwp2,Xbp1,Xcr1,Xiap,Xpnpep1,Xpo6,Xrcc6,Xrn2,Yap1,Yars,Ybey,Ywhae,Ywhag,Zbed6,Zbtb1,Zbtb16,Zbtb22,Zbtb25,Zbtb26,Zbtb32,Zbtb39,Zbtb4,Zbtb40,Zbtb48,Zbtb5,Zbtb8a,Zc3h11a,Zc3h12c,Zc3h3,Zcchc4,Zcchc6,Zdhhc14,Zdhhc17,Zdhhc9,Zeb2,Zfand2b,Zfhx4,Zfp119a,Zfp119b,Zfp12,Zfp174,Zfp207,Zfp239,Zfp26,Zfp295,Zfp316,Zfp35,Zfp358,Zfp362,Zfp367,Zfp36l1,Zfp385a,Zfp513,Zfp521,Zfp526,Zfp553,Zfp560,Zfp58,Zfp593,Zfp597,Zfp609,Zfp62,Zfp637,Zfp691,Zfp703,Zfp71-rs1,Zfp738,Zfp747,Zfp748,Zfp760,Zfp764,Zfp777,Zfp791,Zfp800,Zfp85-rs1,Zfp87,Zfp874b,Zfp931,Zfp957,Zfp959,Zfp960,Zfp97,Zfpl1,Zfpm1,Zfyve16,Zfyve19,Zfyve27,Zg16,Zkscan2,Znhit2-ps,Znrf1,Zp3,Zscan5b,Zwint</t>
  </si>
  <si>
    <t>2310014L17Rik,2500003M10Rik,A3galt2,AI314976,Abcg1,Acsf3,Acvrl1,Adamtsl4,Agxt2l2,Aicda,Aimp1,Ankhd1,Apbb3,Apobec2,Aprt,Arhgef1,Arl4a,Atox1,Atp5d,BC096441,Banp,Bclaf1,Blvrb,Bmp7,Btaf1,Btg1,Cacna1a,Calm1,Calm2,Car5a,Cars2,Cat,Cbfa2t3,Ccnl1,Cd24a,Cd79a,Cd97,Cdh15,Cdk12,Cdk13,Cdt1,Chd5,Chrna9,Cirbp,Cited2,Clic4,Cltc,Colec11,Cops4,Creb3l3,Csf1r,Ctcfl,Ctu2,Dapk1,Ddah2,Ddit3,Ddit4,Ddx39,Ddx5,Diras1,Dnajb1,Dnajc8,Dnd1,Ebf4,Ecm1,Eef1a1,Eef1e1,Efcab2,Efcab4b,Eif4a1,Eif4ebp3,Eme2,Epha10,Eprs,Erbb3,Ern1,Espn,Eya3,Fat2,Fbxo18,Fgfbp3,Ftcd,G3bp1,Galns,Gapdh,Gapvd1,Gata2,Gipc1,Gli1,Gm266,Gm885,Gmeb1,Gtf2f1,H2afx,H3f3a,H3f3b,Hars,Hars2,Hes2,Hes3,Hipk4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k1,Hmbs,Hmgxb3,Hnrnpa2b1,Hnrnpab,Hsp90aa1,Hspa1a,Hspa1b,Hspa1l,Hspa4,Hspa5,Hyou1,Icam2,Idh3b,Ifrd1,Igsf10,Ikzf4,Ing1,Jmjd6,Jun,Khsrp,Klf10,Lphn1,Map2k1,Map2k2,Mapk8ip3,Mars,Mat2a,Mbd6,Mcl1,Mcm3ap,Med1,Med18,Mnt,Mobkl1b,Mobkl2a,Mrpl1,Msh5,Mthfd2,Myl6b,Ncl,Ncor1,Neurl1b,Nfya,Nme3,Nop2,Nop56,Nphp4,Nubp2,Nudt12,Obfc2a,Odf1,Pa2g4,Pabpn1l,Pbx1,Pck1,Pcnt,Pcsk6,Pde6a,Pecam1,Phactr4,Phc2,Pif1,Pik3r1,Plscr3,Pmepa1,Poldip3,Polg2,Polr2a,Ptafr,Ptbp1,Ptprj,Rbm38,Rbpms2,Rcc1,Relt,Rhoh,Rnaseh1,Rnf166,Rnf207,Rpl10a,Rpl12,Rpl22,Rps26,Rps5,Rraga,Rrp7a,Runx3,S100a1,Scin,Scyl1,Sec31a,Senp3,Sertad1,Sertad3,Sf3a1,Sfpq,Sgta,Skp1a,Slc25a41,Smyd2,Snai3,Sparc,Spg7,Spo11,Sra1,Srrm1,Srsf2,Stmn1,Taf12,Taf13,Tars2,Tbck,Tdp2,Tet3,Tfrc,Tgfbr3,Thop1,Thumpd3,Tipin,Tmem50a,Tnk1,Tpp2,Trim38,Trmt1,Tspo2,Unc50,Vars,Vegfa,Vps11,Ybey,Yrdc,Ywhah,Zbp1,Zbtb4,Zc3h10,Zc3hav1,Zfp362,Zfp809,Zmat2,Zmym1,Zmym4,Zmym6,Znfx1,Zscan22</t>
  </si>
  <si>
    <t>Bmp7,Csf1,Csf3,Gm13271,Gm13275,Gm13276,Gm13285,Gm13285,Gm13285,Ifna1,Ifna11,Ifna4,Ifna5,Ifna6,Ifna7,Ifne,Ifnz,Il1f10,Il1f5,Il1f6,Il1f9,Il28b,Lta,Ltb,Tnf</t>
  </si>
  <si>
    <t>Angpt4,Csf1,Gm13271,Gm13275,Gm13276,Gm13285,Gm13285,Gm13285,Ifna1,Ifna11,Ifna4,Ifna5,Ifna6,Ifna7,Ifne,Ifnz,Il1f10,Il1f5,Il1f6,Lta,Ltb,Nucb2,Siva1,Tnf</t>
  </si>
  <si>
    <t>Abtb2,Ahdc1,Arap1,Atf3,Bach1,Batf3,Bcl6b,Cacna1a,Casz1,Chd5,Chrac1,Creb3l1,Creb3l3,Ctcfl,Dlx3,Dlx4,Dmc1,Dmrtb1,Eme2,Ets1,Fli1,Fos,Glis1,Grhl3,H2afx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nf4g,Ikzf1,Irx2,Klf2,Klf5,Klf6,Klf9,Lhx3,Lhx5,Lin28a,Lrwd1,Maf1,Mafa,Maff,Mapk8ip3,Mcm2,Mcm4,Mcm5,Msh6,Mta3,Mxd4,Ncor1,Nfe2l2,Nfya,Nr4a1,Nucb2,Onecut3,Pax8,Pbx4,Pcbp3,Phb,Phc2,Pnn,Polg2,Polr2e,Polr2i,Polr2j,Prdm10,Rad51c,Rbck1,Rcc1,Rcor2,Rdm1,Rfx2,Runx1,Rxra,Scx,Sfpi1,Snai1,Snapc4,Spo11,Tardbp,Tcf25,Tcf3,Tcfcp2,Terf2ip,Thoc4,Tigd3,Tigd5,Tnf,Top1mt,Uncx,Ybx2,Zbp1,Zbtb42,Zbtb7b,Zfp239,Zfp36,Zfp36l2,Zfp467,Zfp553,Zfp593,Zfp692-ps,Zfp957,Zfpm1,Zranb3</t>
  </si>
  <si>
    <t>Banp,Bclaf1,Btaf1,Cacna1a,Cdt1,Chd5,Creb3l3,Ctcfl,Ddit3,Ebf4,Eme2,Fbxo18,G3bp1,Gata2,Gli1,Gmeb1,Gtf2f1,H2afx,H3f3a,H3f3b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mgxb3,Hnrnpa2b1,Hnrnpab,Ikzf4,Jun,Khsrp,Klf10,Mapk8ip3,Mbd6,Med1,Mnt,Msh5,Ncl,Ncor1,Nfya,Obfc2a,Pa2g4,Pbx1,Phc2,Pif1,Polg2,Polr2a,Rcc1,Runx3,Sfpq,Snai3,Spo11,Sra1,Srrm1,Taf12,Taf13,Zbp1,Zmat2</t>
  </si>
  <si>
    <t>Abtb1,Abtb2,Adat1,Ahdc1,Arap1,Atf3,Bach1,Bat1a,Batf3,Bcl6b,Cacna1a,Casz1,Cbx4,Cbx7,Chd5,Chrac1,Cirbp,Creb3l1,Creb3l3,Ctcfl,Ddx39,Ddx5,Denr,Dhx35,Dhx8,Dis3,Dlx3,Dlx4,Dmc1,Dmrtb1,Dpf2,Dusp11,Eef1a1,Eef1d,Eif2c2,Eif4a3,Eme2,Ets1,Fars2,Fli1,Fos,Glis1,Grhl3,H2afx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ist2h2ab,Hist2h2ac,Hist2h2bb,Hist2h2be,Hist2h3b,Hist2h3c1,Hist2h4,Hnf4g,Hnrnpa3,Hsp90b1,Ikzf1,Irx2,Kars,Klf2,Klf5,Klf6,Klf9,Larp4b,Lhx3,Lhx5,Lin28a,Lrwd1,Maf1,Mafa,Maff,Magoh,Mapk8ip3,Mcm2,Mcm4,Mcm5,Mex3a,Msh6,Msi2,Mta3,Mtrf1,Mxd4,Ncor1,Nfe2l2,Nfya,Nop14,Nop2,Npcd,Nr4a1,Nucb2,Nxf1,Onecut3,Paip2b,Pax8,Pbx4,Pcbp3,Phb,Phc2,Pnn,Polg2,Polr2e,Polr2i,Polr2j,Prdm10,Prkrip1,R3hdm1,Rad51c,Rbck1,Rbm19,Rbm25,Rbm38,Rcc1,Rcor2,Rdm1,Rfx2,Rpl22,Rps13,Rps16,Runx1,Rxra,Scx,Sf3a1,Sfpi1,Snai1,Snapc4,Snrpd2,Spag7,Spo11,Srp54a,Srp54c,Tardbp,Tcf25,Tcf3,Tcfcp2,Terf2ip,Thoc4,Tigd3,Tigd5,Tlr9,Tnf,Top1mt,Trmt1,Tufm,Unc50,Uncx,Ybx2,Zbp1,Zbtb42,Zbtb7b,Zc3h3,Zfp239,Zfp296,Zfp36,Zfp362,Zfp36l2,Zfp467,Zfp553,Zfp593,Zfp637,Zfp692-ps,Zfp831,Zfp866,Zfp957,Zfpm1,Zranb3</t>
  </si>
  <si>
    <t>2500003M10Rik,Aimp1,Ankhd1,Banp,Bclaf1,Btaf1,Cacna1a,Cdt1,Chd5,Cirbp,Creb3l3,Ctcfl,Ctu2,Ddit3,Ddx39,Ddx5,Dnd1,Ebf4,Eef1a1,Eef1e1,Eif4a1,Eme2,Eprs,Fbxo18,G3bp1,Gata2,Gli1,Gmeb1,Gtf2f1,H2afx,H3f3a,H3f3b,Hes2,Hes3,Hist1h1a,Hist1h1b,Hist1h1c,Hist1h1d,Hist1h1e,Hist1h1t,Hist1h2ab,Hist1h2ac,Hist1h2ae,Hist1h2af,Hist1h2ag,Hist1h2ah,Hist1h2ai,Hist1h2ak,Hist1h2an,Hist1h2ap,Hist1h2bb,Hist1h2bc,Hist1h2be,Hist1h2bf,Hist1h2bg,Hist1h2bh,Hist1h2bj,Hist1h2bk,Hist1h2bl,Hist1h2bm,Hist1h2bn,Hist1h2bp,Hist1h3a,Hist1h3b,Hist1h3c,Hist1h3d,Hist1h3e,Hist1h3f,Hist1h3g,Hist1h3h,Hist1h3i,Hist1h4a,Hist1h4b,Hist1h4c,Hist1h4d,Hist1h4f,Hist1h4h,Hist1h4i,Hist1h4j,Hist1h4k,Hist1h4n,Hmgxb3,Hnrnpa2b1,Hnrnpab,Ikzf4,Jmjd6,Jun,Khsrp,Klf10,Mapk8ip3,Mars,Mbd6,Med1,Mnt,Mrpl1,Msh5,Ncl,Ncor1,Nfya,Nop2,Nop56,Obfc2a,Pa2g4,Pabpn1l,Pbx1,Phc2,Pif1,Poldip3,Polg2,Polr2a,Ptbp1,Rbm38,Rbpms2,Rcc1,Rnaseh1,Rpl10a,Rpl12,Rpl22,Rps26,Rps5,Rrp7a,Runx3,Sf3a1,Sfpq,Snai3,Spo11,Sra1,Srrm1,Srsf2,Taf12,Taf13,Thumpd3,Trmt1,Unc50,Zbp1,Zbtb4,Zc3h10,Zc3hav1,Zfp362,Zfp809,Zmat2,Zmym1,Zmym6,Zscan22</t>
  </si>
  <si>
    <t>9530002B09Rik,Gm12887,Gm12888,Ppt1</t>
  </si>
  <si>
    <t>Vmn1r188,Vmn1r189,Vmn1r191,Vmn1r192,Vmn1r193,Vmn1r195,Vmn1r196,Vmn1r197,Vmn1r198,Vmn1r199,Vmn1r224,Vmn1r225,Vmn1r226,Vmn1r227,Vmn1r228,Vmn1r229,Vmn1r230,Vmn1r231,Vmn1r232,Vmn1r55,Vmn1r56,Vmn1r57,Vmn1r58,Vmn1r59,Vmn1r60,Vmn1r64,Vmn1r65</t>
  </si>
  <si>
    <t>Gm10670,Gm16451,Gm4175,Gm4175,Gm6164,Gm8720,V1rd19,Vmn1r1,Vmn1r103,Vmn1r113,Vmn1r114,Vmn1r116,Vmn1r117,Vmn1r119,Vmn1r122,Vmn1r125,Vmn1r129,Vmn1r149,Vmn1r151,Vmn1r152,Vmn1r159,Vmn1r165,Vmn1r168,Vmn1r169,Vmn1r171,Vmn1r172,Vmn1r173,Vmn1r174,Vmn1r177,Vmn1r178,Vmn1r179,Vmn1r180,Vmn1r181,Vmn1r183,Vmn1r234,Vmn1r235,Vmn1r236,Vmn1r237,Vmn1r238,Vmn1r55,Vmn1r56,Vmn1r57,Vmn1r58,Vmn1r59,Vmn1r60,Vmn1r64,Vmn1r65,Vmn1r93,Vmn1r95</t>
  </si>
  <si>
    <t>Atp1b1,Itga3,Ppia,Slc16a8,Slc3a2,Slc7a11,Spn</t>
  </si>
  <si>
    <t>Angpt4,Atp1b1,Cd244,Cd47,Cd48,Cd84,Inpp5d,Itga3,Pecam1,Ppia,Slc16a8,Slc3a2,Slc7a11,Spn,Src</t>
  </si>
  <si>
    <t>Hist1h3a,Hist1h3b,Hist1h3c,Hist1h3e,Hist1h3f,Hist1h3g,Hist1h3h,Hist1h3i</t>
  </si>
  <si>
    <t>Cdk7,H3f3a,Hist1h3a,Hist1h3b,Hist1h3c,Hist1h3e,Hist1h3f,Hist1h3g,Hist1h3h,Hist1h3i,Mnat1,Polr1c,Polr1d,Taf1c</t>
  </si>
  <si>
    <t>Cdk7,Gtf2h1,H3f3a,Hist1h3a,Hist1h3b,Hist1h3c,Hist1h3e,Hist1h3f,Hist1h3g,Hist1h3h,Hist1h3i</t>
  </si>
  <si>
    <t>H3f3a,H3f3b,Hist1h3a,Hist1h3b,Hist1h3c,Hist1h3e,Hist1h3f,Hist1h3g,Hist1h3h,Hist1h3i</t>
  </si>
  <si>
    <t>Acd,Casc5,Cenph,Cenpq,Dkc1,Fen1,Hist1h4a,Hist1h4b,Hist1h4c,Hist1h4d,Hist1h4f,Hist1h4h,Hist1h4j,Hist1h4k,Hist1h4n,Mlf1ip,Pola1,Pola2,Pole,Prim2,Rfc2,Wrap53</t>
  </si>
  <si>
    <t>Cd97,Gcgr,Ghrh,Ghrhr,Gipr,Sct</t>
  </si>
  <si>
    <t>Casc5,Cenph,Cenpq,Hist1h4a,Hist1h4b,Hist1h4c,Hist1h4d,Hist1h4f,Hist1h4h,Hist1h4j,Hist1h4k,Hist1h4n,Mlf1ip</t>
  </si>
  <si>
    <t>Akt1,Chrna1,Chrne,Fos,Prkaca,Src</t>
  </si>
  <si>
    <t>Gcgr,Ghrh,Ghrhr,Gipr,Sct</t>
  </si>
  <si>
    <t>Akt1,Bcar1,Birc2,Fos,Gna12,Lpar2,Prkaca,Rasl2-9-ps,Src,Sykb,Tiam1,Tnf</t>
  </si>
  <si>
    <t>Dmc1,H2afx,Hist1h4a,Hist1h4b,Hist1h4c,Hist1h4d,Hist1h4f,Hist1h4h,Hist1h4i,Hist1h4j,Hist1h4k,Hist1h4n,Hist2h4,Rad51c,Spo11,Terf2ip,Tex15</t>
  </si>
  <si>
    <t>H2afx,Hist1h4a,Hist1h4b,Hist1h4c,Hist1h4d,Hist1h4f,Hist1h4h,Hist1h4i,Hist1h4j,Hist1h4k,Hist1h4n,Msh5,Spo11</t>
  </si>
  <si>
    <t>Dmc1,H2afx,Hist1h4a,Hist1h4b,Hist1h4c,Hist1h4d,Hist1h4f,Hist1h4h,Hist1h4i,Hist1h4j,Hist1h4k,Hist1h4n,Hist2h4,Rad51c,Spo11,Tex15</t>
  </si>
  <si>
    <t>H2afx,Hist1h4a,Hist1h4b,Hist1h4c,Hist1h4d,Hist1h4f,Hist1h4h,Hist1h4i,Hist1h4j,Hist1h4k,Hist1h4n,Hist2h4,Terf2ip</t>
  </si>
  <si>
    <t>H2afx,Hist1h4a,Hist1h4b,Hist1h4c,Hist1h4d,Hist1h4f,Hist1h4h,Hist1h4i,Hist1h4j,Hist1h4k,Hist1h4n</t>
  </si>
  <si>
    <t>Acd,Hist1h4a,Hist1h4b,Hist1h4c,Hist1h4d,Hist1h4f,Hist1h4h,Hist1h4j,Hist1h4k,Hist1h4n</t>
  </si>
  <si>
    <t>Hist1h4a,Hist1h4b,Hist1h4c,Hist1h4d,Hist1h4f,Hist1h4h,Hist1h4i,Hist1h4j,Hist1h4k,Hist1h4n,Terf2ip</t>
  </si>
  <si>
    <t>Cdk7,Hist1h4a,Hist1h4b,Hist1h4c,Hist1h4d,Hist1h4f,Hist1h4h,Hist1h4j,Hist1h4k,Hist1h4n,Mnat1,Polr1c,Polr1d,Taf1c</t>
  </si>
  <si>
    <t>Cdk7,Hist1h4a,Hist1h4b,Hist1h4c,Hist1h4d,Hist1h4f,Hist1h4h,Hist1h4j,Hist1h4k,Hist1h4n,Kat2b,Mbd2,Mnat1,Polr1c,Polr1d,Taf1c</t>
  </si>
  <si>
    <t>Hist1h4a,Hist1h4b,Hist1h4c,Hist1h4d,Hist1h4f,Hist1h4h,Hist1h4i,Hist1h4j,Hist1h4k,Hist1h4n,Hist2h4,Polr2e,Snapc4</t>
  </si>
  <si>
    <t>Brf2,Cdk7,Gtf3c2,Gtf3c4,Hist1h4a,Hist1h4b,Hist1h4c,Hist1h4d,Hist1h4f,Hist1h4h,Hist1h4j,Hist1h4k,Hist1h4n,Kat2b,Lzts1,Mbd2,Mnat1,Polr1c,Polr1d,Polr3b,Polr3e,Polr3h,Pou2f1,Ptrf,Snapc2,Snapc4,Taf1c</t>
  </si>
  <si>
    <t>Cdk7,Hist1h4a,Hist1h4b,Hist1h4c,Hist1h4d,Hist1h4f,Hist1h4h,Hist1h4j,Hist1h4k,Hist1h4n,Kat2b,Mbd2,Mnat1,Polr1c,Polr1d,Ptrf,Taf1c</t>
  </si>
  <si>
    <t>Acss2,Gatad2a,Hist1h1e,Hist1h4a,Hist1h4b,Hist1h4c,Hist1h4d,Hist1h4f,Hist1h4h,Hist1h4i,Hist1h4j,Hist1h4k,Hist1h4n,Hist2h4,Ncor1,Prkaca,Rasl2-9-ps,Smurf1,Tcfcp2,Tnf,Zfpm1</t>
  </si>
  <si>
    <t>Acss1,Acss2,Btrc,Fhl2,Fkbp3,Foxo3,Foxo4,Gata1,Gnb1,Hdac11,Hdac3,Hdac6,Hist1h1e,Hist1h4a,Hist1h4b,Hist1h4c,Hist1h4d,Hist1h4f,Hist1h4h,Hist1h4j,Hist1h4k,Hist1h4n,Hsp90aa1,Kat2b,Max,Mbd2,Mef2d,Ncor1,Nfkb1,Nr3c1,Prmt5,Ranbp2,Rasl2-9-ps,Sap30,Sin3b,Stat3,Sumo1,Ube2i,Wdr77,Xrcc6,Ywhae,Zfpm1</t>
  </si>
  <si>
    <t>Gata2,Hist1h1e,Hist1h4a,Hist1h4b,Hist1h4c,Hist1h4d,Hist1h4f,Hist1h4h,Hist1h4i,Hist1h4j,Hist1h4k,Hist1h4n,Hsp90aa1,Ncor1</t>
  </si>
  <si>
    <t>Acss1,Foxo3,Gata1,Hdac11,Hdac6,Hist1h1e,Hist1h4a,Hist1h4b,Hist1h4c,Hist1h4d,Hist1h4f,Hist1h4h,Max,Mxd1,Nkx3-1,Nr2c1,Rbbp7</t>
  </si>
  <si>
    <t>Acss1,Acss2,Bax,Chd4,Foxo3,Gata1,Gata2,Gatad2a,Hdac1,Hdac6,Hist1h1e,Hist1h4a,Hist1h4b,Hist1h4c,Hist1h4d,Hist1h4f,Hist1h4h,Hist2h4,Kat2b,Max,Mbd2,Mbd3,Mta2,Ncor1,Ncor2,Nfkb1,Nkx3-1,Nr2c1,Nr3c1,Prmt5,Ranbp2,Rasl2-9-ps,Rbbp4,Sin3a,Smg5,Stat3,Sumo1,Tcfcp2,Tnfrsf1a,Wdr77,Xrcc6,Zfpm1</t>
  </si>
  <si>
    <t>Acss2,Hist1h1e,Hist1h4a,Hist1h4b,Hist1h4c,Hist1h4d,Hist1h4f,Hist1h4h,Hist1h4i,Hist1h4j,Hist1h4k,Hist1h4n,Hist2h4</t>
  </si>
  <si>
    <t>Acss1,Acss2,Fhl2,Foxo3,Foxo4,Hist1h1e,Hist1h4a,Hist1h4b,Hist1h4c,Hist1h4d,Hist1h4f,Hist1h4h,Hist1h4j,Hist1h4k,Hist1h4n,Kat2b,Mef2d,Xrcc6</t>
  </si>
  <si>
    <t>Hist1h1e,Hist1h4a,Hist1h4b,Hist1h4c,Hist1h4d,Hist1h4f,Hist1h4h,Hist1h4i,Hist1h4j,Hist1h4k,Hist1h4n</t>
  </si>
  <si>
    <t>Acss1,Foxo3,Hist1h1e,Hist1h4a,Hist1h4b,Hist1h4c,Hist1h4d,Hist1h4f,Hist1h4h,Nkx3-1</t>
  </si>
  <si>
    <t>Actl6a,Akt1,Birc2,Birc3,Dcaf7,Dpf2,Fkbp5,Hspb1,Map3k3,Mcm5,Prkaca,Psmc3,Psmd13,Psmd3,Src,Tnf,Trib3,Unc5cl,Ywhag</t>
  </si>
  <si>
    <t>Acd,Adora1,Aip,Angpt1,Ap1m1,Ap3m1,Ap3s1,Ap4m1,Apba1,Arfip1,Arl2,Arl6,Arl6ip1,Arntl,Bbs4,Bicd1,Casc3,Cd24a,Celsr1,Cltc,Cntnap1,Cog7,Cry2,Ctnnb1,Derl2,Dvl2,F2r,Fbln5,Fbn1,Fgf10,Flna,Get4,Gga1,Gipc1,Hdac6,Hhex,Hps4,Hsp90aa1,Hspa4,Lats2,Lrwd1,Macf1,Mapksp1,March5,Mdm2,Morc3,Mrpl45,Mtap7,Mtx2,Mtx3,Myo6,Napa,Nedd4,Nipbl,Nop58,Nr5a1,Nup98,Optn,Os9,Pcm1,Pex14,Pex6,Pik3r1,Pml,Pola2,Ppp3ca,Ppp3r1,Ptpru,Pttg1ip,Rab1,Rab10,Rab11a,Ramp2,Ranbp17,Rasl2-9-ps,Rb1,Rffl,Rpl11,Sar1b,Scarb2,Sec24a,Sh3glb1,Six2,Six3,Slc9a3r1,Snupn,Snx9,Spnb2,Srgn,Srp54a,Srp54c,Srp72,Stat3,Stx17,Stx5a,Sytl1,Sytl5,Tcf7l2,Tgfb1,Tgfbrap1,Timm17b,Timm23,Timm44,Tmed10,Tnks,Tnks2,Tom1l2,Trak1,Trp53,Vcl,Vps18,Wapal,Xpo6,Ywhae,Ywhag,Zfyve16,Zfyve27,Zp3</t>
  </si>
  <si>
    <t>0610037P05Rik,1110014N23Rik,Abca1,Abca4,Acd,Ace,Adora1,Agtr1a,Aip,Akap4,Als2,Amn,Angpt1,Ap1m1,Ap3m1,Ap3s1,Ap4m1,Apba1,Appbp2,Arf1,Arfgap3,Arfip1,Arhgap33,Arl2,Arl6,Arl6ip1,Arntl,Atg10,Atg4b,Atg9a,Atp8b1,Bbs4,Bet1l,Bicd1,Bnip1,Casc3,Casc5,Ccr7,Cd24a,Cd40lg,Cd81,Celsr1,Chmp1b,Chst11,Cidea,Cltc,Cntnap1,Cog4,Cog6,Cog7,Cry2,Ctnnb1,Cubn,Cuta,Dag1,Ddx39,Derl2,Dnajc19,Doc2b,Duoxa1,Duoxa2,Dvl2,Eif4a3,Eny2,Eps15,Erp29,Exoc6,F2r,F2rl1,Fam125a,Fam125b,Fbln5,Fbn1,Fgf10,Flna,Fyttd1,Fzd4,Gabarap,Gdi1,Get4,Gga1,Gipc1,Gltp,Golt1b,Got2,Gpam,Gpr89,Grip2,Gypa,Hdac6,Hexa,Hhex,Hnf1a,Hps4,Hsp90aa1,Hspa4,Igf2bp1,Il1b,Katna1,Kiss1r,Lats2,Lcp2,Ldlrap1,Lin7a,Lipc,Lrp10,Lrwd1,Macf1,Magohb,Mapk8ip3,Mapksp1,March5,Mdm2,Mlh3,Morc3,Mrpl45,Ms4a2,Msr1,Mtap7,Mtx2,Mtx3,Myh9,Myo6,Napa,Nckap1,Ndc80,Nedd4,Nipbl,Nop58,Npc2,Nr5a1,Nrip1,Nup107,Nup188,Nup210,Nup88,Nup98,Nutf2,Nxf1,Optn,Os9,Osbp,Osbpl7,Pcm1,Pex14,Pex6,Pfn1,Pgap2,Pik3r1,Pitpnc1,Pitpnm1,Plin2,Pml,Pola2,Ppp3ca,Ppp3r1,Psen2,Ptpru,Pttg1ip,Rab1,Rab10,Rab11a,Rab11fip1,Rab14,Rab2b,Rab35,Rab38,Rab5c,Rab8a,Rab8b,Rabep1,Ramp2,Ranbp17,Ranbp2,Rasl2-9-ps,Rb1,Rdx,Rffl,Rpl11,Rrbp1,Sar1b,Scarb2,Sdad1,Sec13,Sec24a,Sec31a,Sec61a1,Sec61a2,Selenbp1,Serp1,Sft2d2,Sh3glb1,Six2,Six3,Slc27a1,Slc27a4,Slc9a3r1,Snf8,Snupn,Snx12,Snx14,Snx15,Snx17,Snx4,Snx9,Spnb2,Spns1,Spns2,Spns3,Srgn,Srp54a,Srp54c,Srp72,Star,Stat3,Stat5b,Stx17,Stx5a,Synrg,Sytl1,Sytl5,Tcf7l2,Tgfb1,Tgfbrap1,Thoc5,Thra,Timm17b,Timm23,Timm44,Tln1,Tmed10,Tmsb4x,Tnks,Tnks2,Tns4,Tom1l2,Trak1,Tram2,Trp53,Tst,Ulk1,Unc50,Vcl,Vps13c,Vps18,Vps33a,Vps33b,Vps35,Vps52,Vps54,Wapal,Wnk4,Wnt7a,Xpo6,Ywhae,Ywhag,Zc3h3,Zdhhc17,Zfyve16,Zfyve27,Zg16,Zp3</t>
  </si>
  <si>
    <t>Add1,Alas2,Bpgm,Cbfa2t3,Ccr1,Cd300lf,Cited2,Ctnnb1,Dyrk3,Epb4.2,Fech,Gab2,Gata1,Gata3,Gpc3,Hhex,Kit,Klf2,Ldb1,Mb,Mll5,Myh9,Ncor1,Plcb1,Plscr1,Pml,Psen2,Rabgap1l,Rcor1,Sfpi1,Slc11a2,Sp1,Sp3,Stap1,Tet2,Tfrc,Tgfb1,Thoc5,Thra,Vps33a,Zfp385a,Zfpm1</t>
  </si>
  <si>
    <t>Cbfa2t3,Cited2,Csf1r,Jmjd6,Jun,Med1,Ncor1,Rps19,Tfrc,Tgfbr3,Vegfa</t>
  </si>
  <si>
    <t>1110008J03Rik,1700021K19Rik,Abhd2,Abhd5,Abhd6,Acadvl,Acd,Ada,Adam10,Add2,Adora1,Adra1a,Adrb1,Adrb2,Agap2,Aimp1,Ambra1,Angpt1,Ankrd26,Anxa5,Apbb3,Apobec3,Arhgap10,Arhgap6,Asns,Aspn,Atg5,Atp8b1,Avpr2,Axl,B4galnt2,B4galt1,BC145587,Bambi,Bche,Bcl10,Bcl11a,Becn1,Bex1,Bmpr2,Bnip3l,Bnipl,Btn2a2,Btrc,Calcrl,Capzb,Casp3,Cbfa2t2,Cbl,Cbx4,Cbx7,Ccnb1,Ccr1,Ccr2,Ccr5,Ccr7,Cd24a,Cd274,Cd276,Cd38,Cd40lg,Cd44,Cd59a,Cd59b,Cdkn1b,Cdt1,Cdx2,Cebpb,Chd8,Chst11,Cidea,Cilp,Cirbp,Cish,Cit,Cited1,Cited2,Clic4,Cmtm2a,Cnr2,Comt,Cops2,Cr1l,Crlf3,Ctbp1,Ctcf,Ctla4,Ctnnb1,Ctsg,Dad1,Dag1,Dcbld2,Ddit3,Ddit4,Dll4,Dnajb2,Dnajb6,Dph3,Dpp4,Drosha,Dscaml1,Dtx1,Dusp1,Dusp16,Dusp3,E2f1,Eapp,Ecm1,Egr1,Eif2ak3,Eif2b4,Eif2c2,Eif4a3,Eif4ebp1,Eif4ebp3,Elk3,Emd,Eng,Epb4.1l5,Ern1,Espn,Esr2,Ezh1,F2r,F2rl1,Fap,Fasl,Fbn1,Fcgr2b,Fgf10,Fgf15,Fgf3,Fgf4,Fhl2,Fignl1,Flna,Flt3,Fntb,Foxd3,Foxj3,Foxo3,Foxo4,Foxp3,Foxr1,Fxr1,Fyn,Fzd4,Fzd7,Gadd45a,Gal,Gas2l1,Gas2l3,Gata1,Gata3,Gdf9,Gfi1,Gfpt1,Gfral,Ghrl,Gipc1,Gli1,Glo1,Gm6320,Gmnn,Gnb2l1,Gng4,Gp5,Gpam,Gpc3,Gpr98,Gpx1,Grb10,Gsk3a,Gstp1,Gtpbp4,Hand1,Hbb-bh1,Hbb-y,Hc,Hcfc1,Hdac3,Hdac6,Hes2,Hes3,Hexim1,Hexim2,Hgf,Hhex,Hipk2,Hist1h4a,Hist1h4b,Hist1h4c,Hist1h4d,Hist1h4f,Hist1h4h,Hist1h4j,Hist1h4k,Hist1h4n,Hivep1,Hmgb2,Hmgb3,Hnf1a,Hnf4a,Hoxc8,Hrh1,Hspa1a,Hspa1b,Hspa5,Hspb1,Hspd1,Htr2a,Iapp,Icam1,Id1,Id3,Idh3g,Ier3,Igf1r,Igf2bp1,Ikzf1,Il1a,Il1b,Il2rb,Il33,Il4,Il4ra,Inpp5d,Insig1,Invs,Ip6k2,Irak3,Irf1,Itgav,Kat2b,Katna1,Kcnq4,Kctd13,Kdr,Kiss1r,Kit,Klf10,Klf11,Klf13,Klf2,Klre1,Lats2,Ldb1,Lgals1,Lgr4,Lhx3,Lin28a,Lpin1,Lrch4,Macf1,Map3k1,Mapk8ip1,March5,Max,Mbd2,Mbp,Mc1r,Mcl1,Mdm2,Med12,Mesp1,Mid1,Mid1ip1,Mll5,Mmp14,Mnat1,Morc3,Mpo,Msh3,Mtmr2,Mtss1,Myc,Nbn,Ncor1,Nedd4,Nedd4l,Nfkb1,Nfx1,Ngfr,Nipbl,Nkrf,Nkx2-5,Nos2,Notch1,Nr1d1,Nr2e1,Nr3c1,Nr5a1,Nrip1,Nuak2,P2rx4,P2ry1,Pacsin2,Pawr,Pbrm1,Pcm1,Pdcd1lg2,Pde3b,Pdx1,Pex14,Pfn1,Pgap2,Phb,Phb2,Phlda3,Picalm,Pik3r1,Pim1,Pim2,Pkig,Plcb1,Plscr1,Pml,Podxl,Pola1,Por,Pou2f1,Ppara,Ppargc1b,Ppid,Ppm1g,Ppp3ca,Prkaa1,Prkca,Prkrip1,Prmt5,Psen2,Ptcra,Ptpn6,Ptpre,Ptpru,Pyy,Rag1,Rap2c,Rasa4,Rasal1,Rb1,Rbfox2,Rcan1,Rcor1,Rdx,Rfx5,Rgs1,Rgs10,Rgs11,Rgs13,Rgs18,Rgs9bp,Rhoa,Rhoh,Ripply1,Rnf10,Rnf167,Rnf2,Ros1,Rps13,Runx3,Rxra,Rybp,S1pr1,Sall2,Samsn1,Sap30,Scin,Sema3f,Sertad1,Sertad3,Sesn1,Sesn2,Setd8,Sfpi1,Sfrp5,Sgk3,Sh3glb1,Sin3b,Six2,Six3,Six4,Sla2,Slc18a1,Slc27a1,Slc6a1,Slc9a3r1,Slit1,Smad1,Snw1,Socs5,Sost,Sostdc1,Sox17,Sp3,Spen,Spn,Spnb1,Spnb2,Spred2,Srebf1,Srgn,Srpk2,Srsf9,Ssbp3,Stat5b,Stim2,Stk3,Stk4,Sumo1,Supt4h1,Syvn1,Tac1,Taf6,Taf7,Taz,Tbl1xr1,Tbrg1,Tbx2,Tceal7,Tcf25,Tcf7l2,Tchp,Tcl1,Tgfa,Tgfb1,Thap7,Thbs4,Thoc5,Thra,Timp3,Tmem127,Tmprss6,Tmsb4x,Tnp1,Tnrc6b,Trafd1,Treml1,Triap1,Trib2,Trib3,Trp53,Trpv4,Tsc22d3,Tspo,Ube2i,Ulk1,Upk3b,Usp44,Usp47,Vhl,Vim,Vsig4,Wapal,Wdr77,Wnt7a,Wt1,Wwp2,Xcr1,Xiap,Xrcc6,Yap1,Ywhae,Zbed6,Zbtb16,Zfp12,Zfp174,Zfp295,Zfp358,Zfp703,Zfpm1,Zp3</t>
  </si>
  <si>
    <t>Abcg1,Acvrl1,Aicda,Aimp1,Apbb3,Bclaf1,Bmp7,Btg1,Btn2a2,Cacna1a,Cat,Cd24a,Cdt1,Cirbp,Cited2,Clic4,Dapk1,Ddit3,Ddit4,Dnd1,Dusp1,Dusp5,Ecm1,Eef1e1,Eif4ebp3,Erbb3,Ern1,Espn,Gata2,Gipc1,Gli1,Gm885,Hes2,Hes3,Hist1h4a,Hist1h4b,Hist1h4c,Hist1h4d,Hist1h4f,Hist1h4h,Hist1h4i,Hist1h4j,Hist1h4k,Hist1h4n,Hspa1a,Hspa1b,Hspa5,Ikzf4,Jun,Klf10,Map2k1,Mcl1,Nacc1,Ncor1,Pa2g4,Pcsk6,Pik3r1,Ptbp1,Ptprj,Rhoh,Rps26,Runx3,S100a1,Scin,Sertad1,Sertad3,Sesn2,Slc37a4,Smyd2,Stmn1,Tgfbr3,Tipin,Tnk1,Tsc22d1,Vegfa,Yrdc,Ywhah</t>
  </si>
  <si>
    <t>1110008J03Rik,1810046J19Rik,A930038C07Rik,Abcg1,Abhd2,Abhd5,Abhd6,Acaa2,Accn2,Acd,Acp5,Actn4,Ada,Add2,Adm,Adrb1,Adrb2,Aes,Agap2,Akt1,Angpt1,Angptl4,Apoa1,Apoa4,Apoc1,Apoc3,Apoc4,Apoe,Aqp1,Ar,Arhgap10,Arhgap6,Arhgef15,Arid4a,Arrb1,Asph,Aspm,Aspn,Atf3,Atf7ip,Atm,Atp1a2,Atp5b,Atp8b1,Axl,B230120H23Rik,B4galnt2,B4galt1,BC024139,Bahd1,Bak1,Bax,Bbs2,Bcl10,Becn1,Birc5,Blm,Bmpr1a,Bmpr2,Bnipl,Brap,Btg2,Btn2a2,Cabin1,Cacna1a,Calcrl,Calr,Capza1,Capzb,Casp3,Casp4,Cbl,Cbx4,Cbx5,Cby1,Ccnb1,Ccr1,Ccr2,Ccr5,Ccr7,Cd24a,Cd274,Cd276,Cd40lg,Cd44,Cd59a,Cd59b,Cd9,Cdkn1b,Cdt1,Cdx2,Cebpb,Cela1,Cfdp1,Cflar,Cherp,Chst11,Cidea,Cilp,Cish,Cit,Cited2,Clec2i,Clic4,Clip3,Clk2,Clp1,Cnr2,Col3a1,Col4a3,Comt,Cops2,Cpb2,Crlf3,Csk,Ctbp1,Ctcf,Ctdsp1,Ctnna1,Ctsg,Cux2,Cx3cl1,Cx3cr1,Cxcl15,Cyba,Cyr61,Dad1,Dag1,Dapk1,Dcbld2,Ddi2,Ddit3,Ddit4,Ddx20,Dhcr24,Dicer1,Dll4,Dlx1,Dlx2,Dmap1,Dnajb2,Dnd1,Dph3,Drosha,Dscaml1,Dtx1,Dusp16,Dusp7,Eapp,Ecm1,Egr1,Eif2ak1,Eif2ak3,Eif2c2,Eif4a3,Eif4ebp1,Elf1,Elk3,Ephb2,Erbb2,Erbb3,Ercc1,Ern1,Espn,Esr2,Ets1,Ezh1,F12,F2,F2r,Fabp7,Fap,Fasl,Fcgr2b,Fgf10,Fgf15,Fgf2,Fgf3,Fgf4,Fgf8,Fignl1,Fkbp1a,Flt3,Fntb,Foxf1a,Foxh1,Foxj1,Foxn1,Foxn4,Foxo3,Fxn,Fxr1,Fzd5,Fzr1,Gadd45a,Gal,Gas2l1,Gata1,Gata2,Gatad2a,Gchfr,Gdf9,Gfi1,Gfi1b,Gfpt1,Gfral,Ghrl,Gipc1,Gli1,Glis1,Glo1,Gm3258,Gm6654,Gnai2,Gnai3,Gnb2l1,Gp5,Gpc3,Gpr98,Gps2,Gpx1,Grb10,Grb7,Grik3,Grk5,Gsk3a,Gstp1,Gtpbp4,H2-Bl,Hadh,Hand1,Hand2,Hba-x,Hbb-bh1,Hbb-y,Hc,Hdac1,Hdac6,Hes2,Hes3,Hes5,Hexim1,Hexim2,Hhex,Hipk2,Hist1h4a,Hist1h4b,Hist1h4c,Hist1h4d,Hist1h4f,Hist1h4h,Hist2h4,Hivep1,Hlx,Hmga1,Hmgb1,Hmgb3,Hnf1a,Hnf4a,Hp,Hr,Hrh1,Hspa1a,Hspa1b,Hspa5,Hspb1,Htr2a,Hyal1,Ibtk,Id1,Id3,Ier3,Igf1r,Igf2bp1,Ikzf1,Ikzf4,Il1a,Il1b,Il2rb,Il4,Il4ra,Il6,Il7r,Ing5,Inpp5d,Insig1,Ints1,Iqcb1,Irak3,Irf8,Itsn1,Kat2b,Kcnip3,Kcnq4,Kdm1a,Keap1,Klf10,Klf11,Klf13,Klf2,Klrb1c,Lats2,Lcor,Lep,Lgals1,Lgmn,Lgr4,Lif,Lin28a,Lrch4,Lrp1,Ltbp3,Maf1,Map2k1,Map3k1,Mapk15,Mapk8ip1,Mapt,March5,March8,Max,Mbd2,Mbd3,Mbp,Mc1r,Mcl1,Mdm4,Men1,Mgll,Mid1,Mmp14,Mnat1,Mndal,Morc3,Mov10,Mpo,Mt1,Mt2,Mta2,Mtmr2,Mtss1,Myc,Myd88,Myl2,Mylip,N4bp1,Nab2,Nacc1,Ncor1,Ncor2,Ndufa13,Ndufs3,Nedd4,Nedd4l,Neurod2,Nfe2,Nfix,Nfkb1,Nfx1,Ngfr,Nipbl,Nisch,Nkx2-5,Nkx3-1,Nodal,Nos2,Notch1,Notch3,Npcd,Nr1h2,Nr2c1,Nr2e1,Nr3c1,Nrbp2,Nupr1,Osm,Ovol1,P2rx7,P2ry1,P2ry2,Pa2g4,Pacsin2,Paip2,Pak1ip1,Pbrm1,Pbxip1,Pcm1,Pdcd10,Pdcd1lg2,Pdgfb,Pds5a,Pdx1,Pea15a,Pf4,Pfn1,Phb,Phb2,Phf2,Phlda3,Picalm,Pik3r1,Pim1,Pim2,Pkig,Pla2g10,Plaur,Plcg2,Plek,Plk5,Plscr1,Pml,Podxl,Pola1,Por,Pou2f1,Pou2f3,Ppard,Ppid,Ppp1r13l,Prdm5,Prdx3,Prdx5,Prkaa1,Prkca,Prkcd,Prkce,Prkrip1,Prmt5,Prnp,Prokr1,Psen1,Psen2,Psmd10,Psmd9,Ptcra,Ptk2,Ptpn6,Ptpre,Ptprj,Ptpru,Ptprv,Pyy,Rab23,Rarg,Rasa2,Rasa4,Rasal1,Rb1,Rcan1,Rcor1,Rcor2,Rfx5,Rgs1,Rgs10,Rgs11,Rgs12,Rgs13,Rgs14,Rgs18,Rgs7bp,Rgs9bp,Rhoa,Rhoc,Rnf10,Rnf139,Rnf167,Rnf20,Rps26,Rps3,Rsc1a1,Rsf1,Runx3,Rxra,Ryr1,S1pr1,Samsn1,Sbno2,Scd1,Scgb1a1,Scin,Scrib,Scx,Sergef,Serpinb9,Serping1,Sertad1,Sertad3,Sesn2,Sfpi1,Sgk3,Sgsm3,Sh3glb1,Sharpin,Sim2,Sin3a,Six4,Skap2,Sla2,Slc11a1,Slc18a1,Slc27a1,Slc2a3,Slc30a1,Slc37a4,Slc6a1,Slfn1,Slfn2,Slfn3,Slit1,Smad1,Smad3,Smad6,Smarca2,Smpd1,Smtnl1,Smyd1,Snai1,Snw1,Socs1,Socs7,Son,Spn,Spna1,Spna2,Spred2,Spred3,Spry1,Srsf9,Ssbp3,Stab1,Stat6,Stk11,Stk24,Stk3,Stradb,Sumo1,Sumo2,Supt4h1,Supt5h,Syvn1,Tacc3,Taf7,Tap1,Tap2,Tardbp,Tbcd,Tbk1,Tbl1xr1,Tcf25,Tcf7l2,Tchp,Tcl1,Terf2ip,Tgfa,Tgfb1,Thoc5,Timp3,Tipin,Tmem161a,Tmprss6,Tnfrsf14,Tnfrsf1a,Tnk1,Tnnt1,Tnp1,Tnrc6b,Tob2,Traf2,Trafd1,Treml1,Trh,Triap1,Trib3,Trim11,Trp73,Trpv4,Tsc22d1,Tsc22d3,Tspo,Tspyl2,Twsg1,Ubash3a,Ucn2,Upk3b,Usp44,Vhl,Vil1,Vim,Vps28,Vps72,Wdr6,Wdr77,Wt1,Wwp2,Xcr1,Xiap,Xirp1,Xpo5,Xrcc4,Xrcc6,Ybx2,Zbtb16,Zbtb42,Zfp219,Zfp36,Zfpm1,Zhx3,Zp3</t>
  </si>
  <si>
    <t>1110008J03Rik,1700021K19Rik,Abhd2,Abhd6,Acadvl,Acd,Ada,Adam10,Add2,Adora1,Adra1a,Adrb2,Agap2,Aimp1,Ambra1,Angpt1,Apbb3,Apobec3,Arhgap10,Arhgap6,Asns,Aspn,Atg5,Atp8b1,Axl,B4galnt2,B4galt1,BC145587,Bambi,Bche,Bcl10,Bcl11a,Becn1,Bex1,Bmpr2,Bnip3l,Bnipl,Btn2a2,Btrc,Capzb,Casp3,Cbfa2t2,Cbl,Cbx4,Cbx7,Ccnb1,Ccr2,Ccr5,Ccr7,Cd24a,Cd274,Cd276,Cd38,Cd40lg,Cd44,Cd59a,Cd59b,Cdkn1b,Cdt1,Cdx2,Cebpb,Chd8,Chst11,Cidea,Cilp,Cirbp,Cish,Cit,Cited1,Cited2,Clic4,Cmtm2a,Cnr2,Comt,Cops2,Crlf3,Ctbp1,Ctcf,Ctla4,Ctnnb1,Dad1,Dag1,Dcbld2,Ddit3,Ddit4,Dll4,Dnajb2,Dnajb6,Dph3,Dpp4,Dscaml1,Dtx1,Dusp1,Dusp16,Dusp3,E2f1,Eapp,Egr1,Eif2ak3,Eif2b4,Eif2c2,Eif4a3,Eif4ebp1,Eif4ebp3,Elk3,Emd,Eng,Epb4.1l5,Ern1,Espn,Esr2,Ezh1,F2r,F2rl1,Fap,Fbn1,Fcgr2b,Fgf10,Fgf15,Fgf4,Fhl2,Fignl1,Flt3,Fntb,Foxd3,Foxj3,Foxo3,Foxo4,Foxp3,Foxr1,Fxr1,Fzd4,Fzd7,Gadd45a,Gal,Gas2l1,Gas2l3,Gata1,Gata3,Gdf9,Gfi1,Gfpt1,Gfral,Ghrl,Gipc1,Gli1,Glo1,Gm6320,Gmnn,Gnb2l1,Gng4,Gp5,Gpam,Gpc3,Gpr98,Gpx1,Grb10,Gsk3a,Gstp1,Gtpbp4,Hand1,Hbb-bh1,Hbb-y,Hc,Hcfc1,Hdac3,Hdac6,Hes2,Hes3,Hexim1,Hexim2,Hgf,Hhex,Hipk2,Hist1h4a,Hist1h4b,Hist1h4c,Hist1h4d,Hist1h4f,Hist1h4h,Hist1h4j,Hist1h4k,Hist1h4n,Hivep1,Hmgb2,Hmgb3,Hnf1a,Hnf4a,Hoxc8,Hspa1a,Hspa1b,Hspa5,Hspb1,Hspd1,Htr2a,Iapp,Id1,Id3,Ier3,Igf1r,Igf2bp1,Ikzf1,Il1a,Il1b,Il2rb,Il33,Il4,Il4ra,Inpp5d,Insig1,Invs,Ip6k2,Irak3,Irf1,Itgav,Kat2b,Katna1,Kcnq4,Kctd13,Kdr,Kiss1r,Kit,Klf10,Klf11,Klf13,Lats2,Ldb1,Lgals1,Lgr4,Lhx3,Lin28a,Lpin1,Lrch4,Macf1,Map3k1,Mapk8ip1,March5,Mbd2,Mbp,Mcl1,Mdm2,Med12,Mesp1,Mid1,Mid1ip1,Mll5,Mmp14,Mnat1,Morc3,Msh3,Mtmr2,Mtss1,Myc,Nbn,Ncor1,Nedd4,Nfkb1,Nfx1,Ngfr,Nipbl,Nkrf,Nkx2-5,Notch1,Nr1d1,Nr2e1,Nr3c1,Nrip1,Nuak2,P2ry1,Pacsin2,Pawr,Pbrm1,Pcm1,Pdcd1lg2,Pde3b,Pdx1,Pex14,Pfn1,Pgap2,Phb,Phb2,Phlda3,Picalm,Pik3r1,Pim1,Pim2,Pkig,Plcb1,Pml,Podxl,Pola1,Por,Pou2f1,Ppara,Ppargc1b,Ppid,Ppm1g,Ppp3ca,Prkaa1,Prkca,Prkrip1,Prmt5,Psen2,Ptcra,Ptpn6,Ptpre,Ptpru,Rag1,Rap2c,Rasa4,Rasal1,Rb1,Rbfox2,Rcan1,Rcor1,Rdx,Rfx5,Rgs1,Rgs10,Rgs11,Rgs13,Rgs18,Rgs9bp,Rhoa,Rhoh,Ripply1,Rnf10,Rnf167,Rnf2,Rps13,Runx3,Rxra,Rybp,S1pr1,Sall2,Samsn1,Sap30,Scin,Sema3f,Sertad1,Sertad3,Sesn1,Sesn2,Setd8,Sfpi1,Sfrp5,Sgk3,Sh3glb1,Sin3b,Six2,Six3,Six4,Sla2,Slc27a1,Slc6a1,Slc9a3r1,Slit1,Smad1,Snw1,Socs5,Sost,Sostdc1,Sox17,Sp3,Spen,Spn,Spnb1,Spnb2,Spred2,Srebf1,Srgn,Srsf9,Ssbp3,Stat5b,Stk3,Stk4,Sumo1,Supt4h1,Syvn1,Taf6,Taf7,Taz,Tbl1xr1,Tbrg1,Tbx2,Tceal7,Tcf25,Tcf7l2,Tchp,Tcl1,Tgfa,Tgfb1,Thap7,Thoc5,Thra,Timp3,Tmem127,Tmsb4x,Tnp1,Treml1,Triap1,Trib2,Trib3,Trp53,Trpv4,Tsc22d3,Tspo,Ube2i,Ulk1,Usp44,Usp47,Vhl,Vim,Vsig4,Wapal,Wdr77,Wnt7a,Wt1,Wwp2,Xiap,Xrcc6,Yap1,Ywhae,Zbed6,Zbtb16,Zfp12,Zfp174,Zfp295,Zfp358,Zfp703,Zfpm1,Zp3</t>
  </si>
  <si>
    <t>Abcg1,Acvrl1,Aicda,Aimp1,Apbb3,Bclaf1,Bmp7,Btg1,Btn2a2,Cacna1a,Cat,Cd24a,Cdt1,Cirbp,Cited2,Clic4,Dapk1,Ddit3,Ddit4,Dnd1,Dusp1,Dusp5,Eef1e1,Eif4ebp3,Erbb3,Ern1,Espn,Gata2,Gipc1,Gli1,Gm885,Hes2,Hes3,Hist1h4a,Hist1h4b,Hist1h4c,Hist1h4d,Hist1h4f,Hist1h4h,Hist1h4i,Hist1h4j,Hist1h4k,Hist1h4n,Hspa1a,Hspa1b,Hspa5,Ikzf4,Jun,Klf10,Map2k1,Mcl1,Nacc1,Ncor1,Pa2g4,Pcsk6,Pik3r1,Ptbp1,Ptprj,Rhoh,Rps26,Runx3,S100a1,Scin,Sertad1,Sertad3,Sesn2,Smyd2,Stmn1,Tgfbr3,Tipin,Tnk1,Tsc22d1,Vegfa,Ywhah</t>
  </si>
  <si>
    <t>1110008J03Rik,1810046J19Rik,A930038C07Rik,Abcg1,Abhd2,Abhd6,Acaa2,Accn2,Acd,Acp5,Actn4,Ada,Add2,Adm,Adrb2,Aes,Agap2,Akt1,Angpt1,Angptl4,Apoa1,Apoa4,Apoc1,Apoc3,Apoc4,Apoe,Aqp1,Ar,Arhgap10,Arhgap6,Arhgef15,Arid4a,Arrb1,Asph,Aspm,Aspn,Atf3,Atf7ip,Atm,Atp5b,Atp8b1,Axl,B230120H23Rik,B4galnt2,B4galt1,BC024139,Bahd1,Bak1,Bax,Bcl10,Becn1,Birc5,Blm,Bmpr1a,Bmpr2,Bnipl,Brap,Btg2,Btn2a2,Cabin1,Cacna1a,Calr,Capza1,Capzb,Casp3,Casp4,Cbl,Cbx4,Cbx5,Cby1,Ccnb1,Ccr2,Ccr5,Ccr7,Cd24a,Cd274,Cd276,Cd40lg,Cd44,Cd59a,Cd59b,Cd9,Cdkn1b,Cdt1,Cdx2,Cebpb,Cela1,Cfdp1,Cflar,Cherp,Chst11,Cidea,Cilp,Cish,Cit,Cited2,Clec2i,Clic4,Clip3,Clk2,Cnr2,Comt,Cops2,Crlf3,Csk,Ctbp1,Ctcf,Ctdsp1,Ctnna1,Cux2,Cx3cl1,Cx3cr1,Cxcl15,Cyr61,Dad1,Dag1,Dapk1,Dcbld2,Ddit3,Ddit4,Ddx20,Dhcr24,Dicer1,Dll4,Dlx1,Dlx2,Dmap1,Dnajb2,Dnd1,Dph3,Dscaml1,Dtx1,Dusp16,Dusp7,Eapp,Egr1,Eif2ak1,Eif2ak3,Eif2c2,Eif4a3,Eif4ebp1,Elf1,Elk3,Ephb2,Erbb2,Erbb3,Ercc1,Ern1,Espn,Esr2,Ets1,Ezh1,F2,F2r,Fap,Fcgr2b,Fgf10,Fgf15,Fgf2,Fgf4,Fgf8,Fignl1,Fkbp1a,Flt3,Fntb,Foxf1a,Foxh1,Foxj1,Foxn1,Foxn4,Foxo3,Fxn,Fxr1,Fzd5,Fzr1,Gadd45a,Gal,Gas2l1,Gata1,Gata2,Gatad2a,Gdf9,Gfi1,Gfi1b,Gfpt1,Gfral,Ghrl,Gipc1,Gli1,Glis1,Glo1,Gm3258,Gm6654,Gnai2,Gnai3,Gnb2l1,Gp5,Gpc3,Gpr98,Gps2,Gpx1,Grb10,Grb7,Grik3,Grk5,Gsk3a,Gstp1,Gtpbp4,Hadh,Hand1,Hand2,Hba-x,Hbb-bh1,Hbb-y,Hc,Hdac1,Hdac6,Hes2,Hes3,Hes5,Hexim1,Hexim2,Hhex,Hipk2,Hist1h4a,Hist1h4b,Hist1h4c,Hist1h4d,Hist1h4f,Hist1h4h,Hist2h4,Hivep1,Hlx,Hmga1,Hmgb1,Hmgb3,Hnf1a,Hnf4a,Hp,Hr,Hspa1a,Hspa1b,Hspa5,Hspb1,Htr2a,Hyal1,Ibtk,Id1,Id3,Ier3,Igf1r,Igf2bp1,Ikzf1,Ikzf4,Il1a,Il1b,Il2rb,Il4,Il4ra,Il6,Ing5,Inpp5d,Insig1,Ints1,Iqcb1,Irak3,Itsn1,Kat2b,Kcnip3,Kcnq4,Kdm1a,Keap1,Klf10,Klf11,Klf13,Lats2,Lcor,Lep,Lgals1,Lgmn,Lgr4,Lif,Lin28a,Lrch4,Lrp1,Ltbp3,Maf1,Map2k1,Map3k1,Mapk15,Mapk8ip1,Mapt,March5,Mbd2,Mbd3,Mbp,Mcl1,Mdm4,Men1,Mgll,Mid1,Mmp14,Mnat1,Mndal,Morc3,Mta2,Mtmr2,Mtss1,Myc,Myl2,N4bp1,Nab2,Nacc1,Ncor1,Ncor2,Ndufa13,Ndufs3,Nedd4,Neurod2,Nfix,Nfkb1,Nfx1,Ngfr,Nipbl,Nisch,Nkx2-5,Nkx3-1,Nodal,Notch1,Notch3,Npcd,Nr1h2,Nr2c1,Nr2e1,Nr3c1,Nrbp2,Nupr1,Osm,Ovol1,P2rx7,P2ry1,Pa2g4,Pacsin2,Paip2,Pak1ip1,Pbrm1,Pbxip1,Pcm1,Pdcd10,Pdcd1lg2,Pdgfb,Pds5a,Pdx1,Pea15a,Pf4,Pfn1,Phb,Phb2,Phf2,Phlda3,Picalm,Pik3r1,Pim1,Pim2,Pkig,Plaur,Plcg2,Plek,Plk5,Pml,Podxl,Pola1,Por,Pou2f1,Pou2f3,Ppard,Ppid,Ppp1r13l,Prdm5,Prdx3,Prdx5,Prkaa1,Prkca,Prkcd,Prkrip1,Prmt5,Prnp,Prokr1,Psen1,Psen2,Psmd10,Psmd9,Ptcra,Ptk2,Ptpn6,Ptpre,Ptprj,Ptpru,Ptprv,Rab23,Rarg,Rasa2,Rasa4,Rasal1,Rb1,Rcan1,Rcor1,Rcor2,Rfx5,Rgs1,Rgs10,Rgs11,Rgs12,Rgs13,Rgs14,Rgs18,Rgs7bp,Rgs9bp,Rhoa,Rhoc,Rnf10,Rnf139,Rnf167,Rnf20,Rps26,Rps3,Rsf1,Runx3,Rxra,S1pr1,Samsn1,Sbno2,Scgb1a1,Scin,Scrib,Scx,Sergef,Serpinb9,Sertad1,Sertad3,Sesn2,Sfpi1,Sgk3,Sgsm3,Sh3glb1,Sim2,Sin3a,Six4,Skap2,Sla2,Slc27a1,Slc2a3,Slc30a1,Slc6a1,Slfn1,Slfn2,Slfn3,Slit1,Smad1,Smad3,Smad6,Smarca2,Smpd1,Smyd1,Snai1,Snw1,Socs1,Socs7,Son,Spn,Spna1,Spna2,Spred2,Spred3,Spry1,Srsf9,Ssbp3,Stat6,Stk11,Stk24,Stk3,Stradb,Sumo1,Sumo2,Supt4h1,Supt5h,Syvn1,Tacc3,Taf7,Tardbp,Tbcd,Tbl1xr1,Tcf25,Tcf7l2,Tchp,Tcl1,Terf2ip,Tgfa,Tgfb1,Thoc5,Timp3,Tipin,Tmem161a,Tnfrsf14,Tnk1,Tnp1,Tob2,Traf2,Treml1,Trh,Triap1,Trib3,Trim11,Trp73,Trpv4,Tsc22d1,Tsc22d3,Tspo,Tspyl2,Twsg1,Ubash3a,Ucn2,Usp44,Vhl,Vil1,Vim,Vps28,Vps72,Wdr6,Wdr77,Wt1,Wwp2,Xiap,Xirp1,Xrcc4,Xrcc6,Ybx2,Zbtb16,Zbtb42,Zfp219,Zfp36,Zfpm1,Zhx3,Zp3</t>
  </si>
  <si>
    <t>Abhd5,Abi1,Acd,Acsl1,Adam9,Adcy4,Adora1,Adra1a,Adrb1,Adrb2,Adrb3,Agap2,Agap3,Agtr1a,Aifm3,Als2,Amph,Angpt1,Ankrd27,Aph1a,Arap2,Arfgap3,Arhgap10,Arhgap15,Arhgap19,Arhgap21,Arhgap25,Arhgap29,Arhgap33,Arhgap6,Arhgap9,Arhgdig,Arhgef12,Asap1,Atp7a,C6,Calcrl,Camkk1,Card10,Ccdc88a,Ccnd2,Ccr7,Cd24a,Cd81,Cerk,Cish,Cox17,Cyb5b,Dgkq,Diablo,Dnajb6,Dusp12,Dvl2,Eif2ak3,Epha8,Ern1,Evi5,F2r,Fasl,Fcer1a,Fdx1,Fgf10,Frs2,Gab1,Galr2,Gapvd1,Gdi1,Ghrl,Gipc1,Git2,Gnb1,Gnb2l1,Gsk3a,Guca2a,Guca2b,Hcrtr2,Hgf,Hmgb2,Hspa5,Hspd1,Htr2a,Il1b,Iqgap1,Iqgap2,Kiss1r,Malt1,Map2k7,Map3k1,Map3k4,Mapk8ip3,Mgst2,Mid1ip1,Mmp14,Ms4a2,Msh3,Mtch1,Muc20,Myc,Myl4,Myo9a,Myo9b,Nbn,Ntsr2,Pde6g,Pfkfb1,Pim1,Pkp4,Plcb1,Plscr1,Pml,Por,Ppargc1b,Psen2,Psenen,Psme1,Pth,Rabep1,Rabgap1,Rabgap1l,Rap1gap2,Rapgef2,Rasa4,Rasal1,Rgn,Rgs1,Rgs10,Rgs11,Rgs13,Rgs18,Rhog,Ric8,Rp2h,Rptor,S1pr1,Serinc2,Serinc5,Sh3bp1,Slc11a2,Slc27a1,Slc9a3r1,Slx4,Smap1,Smap2,Snx9,Stard8,Stk3,Stk4,Tbc1d10b,Tbc1d14,Tbc1d15,Tbc1d16,Tbc1d2,Tbc1d20,Tbc1d24,Tbc1d25,Tbc1d8,Tbc1d8b,Tbck,Tgfa,Tgfb1,Tgm2,Trib2,Trib3,Trp53,Ucn3,Wnt7a,Wrap53,Wrn,Zeb2,Zp3</t>
  </si>
  <si>
    <t>Ada,Adam10,Adora3,Aqp3,B2m,BC096441,Bcl10,C2,C3,C4b,C6,Camk1d,Card9,Ccr2,Ccr7,Cd19,Cd247,Cd24a,Cd276,Cd38,Cd40lg,Cd44,Cd47,Cd55,Cd80,Cd81,Cfb,Cr1l,Ctla4,Ctsg,Daf2,Dpp4,F2rl1,Fcer1a,Fcgr3,Fcnb,Fgf10,Fgr,Figf,Foxp3,Fyn,Gab2,Gata3,Gm614,Gpam,H2-K1,Hc,Hsp90aa1,Hspd1,Icam1,Ikzf1,Il1b,Il2rg,Il33,Il4,Il4ra,Inpp5d,Irak3,Itpkb,Klhl6,Klre1,Lat2,Malt1,Ms4a2,Pdcd1lg2,Plscr1,Polr3b,Polr3g,Psen2,Ptpn6,Rbck1,Sash3,Sh2b2,Skap1,Socs5,Spn,Stat5b,Tac1,Tbx21,Tgfb1,Thbs4,Themis,Ticam1,Tlr7,Tlr8,Tnfrsf13c,Tnfsf14,Zp3</t>
  </si>
  <si>
    <t>0610037P05Rik,1110014N23Rik,Abca1,Acd,Adora1,Agtr1a,Aip,Akap4,Als2,Amn,Angpt1,Ap1m1,Ap3m1,Ap3s1,Ap4m1,Apba1,Appbp2,Arf1,Arfgap3,Arfip1,Arhgap33,Arl2,Arl6,Arl6ip1,Arntl,Atg10,Atg4b,Atg9a,Bbs4,Bet1l,Bicd1,Bnip1,Casc5,Ccr7,Cd24a,Cd40lg,Cd81,Celsr1,Chmp1b,Cltc,Cntnap1,Cog4,Cog6,Cog7,Cry2,Ctnnb1,Cubn,Cuta,Dag1,Derl2,Dnajc19,Doc2b,Duoxa1,Duoxa2,Dvl2,Eps15,Erp29,Exoc6,F2r,F2rl1,Fam125a,Fam125b,Fbln5,Fbn1,Fgf10,Flna,Gabarap,Gdi1,Get4,Gga1,Gipc1,Golt1b,Gpam,Gpr89,Grip2,Gypa,Hdac6,Hhex,Hnf1a,Hps4,Hsp90aa1,Hspa4,Katna1,Lats2,Lcp2,Lin7a,Lrwd1,Macf1,Mapk8ip3,Mapksp1,March5,Mdm2,Mlh3,Morc3,Mrpl45,Ms4a2,Msr1,Mtap7,Mtx2,Mtx3,Myh9,Myo6,Napa,Nckap1,Ndc80,Nedd4,Nipbl,Nop58,Nr5a1,Nup107,Nup188,Nup210,Nup88,Nup98,Nutf2,Optn,Os9,Pcm1,Pex14,Pex6,Pfn1,Pgap2,Pik3r1,Pitpnm1,Pml,Pola2,Ppp3ca,Ppp3r1,Psen2,Ptpru,Pttg1ip,Rab1,Rab10,Rab11a,Rab11fip1,Rab14,Rab2b,Rab35,Rab38,Rab5c,Rab8a,Rab8b,Rabep1,Ramp2,Ranbp17,Ranbp2,Rasl2-9-ps,Rb1,Rdx,Rffl,Rpl11,Rrbp1,Sar1b,Scarb2,Sdad1,Sec13,Sec24a,Sec31a,Sec61a1,Sec61a2,Selenbp1,Serp1,Sft2d2,Sh3glb1,Six2,Six3,Slc9a3r1,Snf8,Snupn,Snx12,Snx14,Snx15,Snx17,Snx4,Snx9,Spnb2,Srgn,Srp54a,Srp54c,Srp72,Stat3,Stx17,Stx5a,Synrg,Sytl1,Sytl5,Tcf7l2,Tgfb1,Tgfbrap1,Thra,Timm17b,Timm23,Timm44,Tln1,Tmed10,Tmsb4x,Tnks,Tnks2,Tns4,Tom1l2,Trak1,Tram2,Trp53,Ulk1,Unc50,Vcl,Vps13c,Vps18,Vps33a,Vps33b,Vps35,Vps52,Vps54,Wapal,Wnk4,Wnt7a,Xpo6,Ywhae,Ywhag,Zdhhc17,Zfyve16,Zfyve27,Zg16,Zp3</t>
  </si>
  <si>
    <t>1700021K19Rik,Aadac,Abhd5,Adam9,Adap1,Adora1,Agap2,Agap3,Agfg1,Als2,Amph,Ankrd27,Arap2,Arfgap3,Arhgap10,Arhgap15,Arhgap19,Arhgap21,Arhgap25,Arhgap29,Arhgap33,Arhgap6,Arhgap9,Arhgdig,Arhgef12,Arl2,Arntl,Asap1,Atg14,Atg4b,Becn1,Btrc,Ccr7,Cdkn1b,Cidea,Cpt1a,Cul4b,Ddit4,Dnajb2,Dnajb6,Evi5,Fgf10,Flna,Fyn,Gapvd1,Gdi1,Gipc1,Git2,Gnb2l1,Gpc3,Gpx1,Ier3,Iigp1,Il1b,Iqgap1,Iqgap2,Irak3,Mdm2,Myl4,Myo9a,Myo9b,Ncor1,Nedd4,Nos2,Pde3b,Pim2,Pkp4,Plcb1,Plscr1,Pml,Ppara,Prkaa1,Psen2,Rabep1,Rabgap1,Rabgap1l,Rap1gap2,Rapgef2,Rasa4,Rasal1,Rgn,Rgs1,Rgs10,Rgs11,Rgs13,Rgs18,Rhog,Ric8,Rp2h,S1pr1,Sh3bp1,Smap1,Smap2,Snx9,Sox17,Stard8,Sumo1,Tbc1d10b,Tbc1d14,Tbc1d15,Tbc1d16,Tbc1d2,Tbc1d20,Tbc1d24,Tbc1d25,Tbc1d8,Tbc1d8b,Tbck,Thra,Timp3,Trib2,Trib3,Ulk1,Usp44,Vav1</t>
  </si>
  <si>
    <t>Aadac,Abhd5,Acap1,Adam9,Adap1,Agap2,Agfg1,Agfg2,Akt1,Aldob,Als2,Ankrd27,Apoa4,Apoa5,Apoc1,Apoc3,Apoc4,Apoe,Arfgap3,Arhgap1,Arhgap10,Arhgap15,Arhgap17,Arhgap19,Arhgap25,Arhgap29,Arhgap33,Arhgap6,Arhgap9,Arhgdib,Arhgdig,Arhgef12,Arhgef15,Arhgef16,Arntl,Arrb1,Asap1,Atg14,Atg4b,Becn1,Btg2,Ccr7,Cdkn1b,Chek2,Cidea,Cpt1a,Csnk1d,Cul4b,Ddit4,Dnajb2,Evi5,Fabp1,Fgf10,Foxj1,Fzr1,Gapvd1,Gipc1,Git1,Git2,Gmip,Gnb2l1,Gpc3,Gpx1,Gtpbp1,Hmgb1,Hp,Hspbp1,Ier3,Il1b,Iqgap1,Irak3,Map2k1,Mapk15,Mdm4,Mlst8,Myl4,Mylip,N4bp1,Ncor1,Ndel1,Nedd4,Nos2,Ophn1,Pde6d,Pim2,Plekhg6,Plscr1,Pml,Prkaa1,Prkcd,Prkce,Psen1,Psen2,Psmd10,Psmd3,Rab3gap2,Rab4a,Rab6,Rabep1,Rabgap1l,Rad23a,Rap1gap2,Rapgef2,Rasa2,Rasa4,Rasal1,Rchy1,Rgs1,Rgs10,Rgs11,Rgs12,Rgs13,Rgs14,Rgs18,Rin2,Rnf180,S1pr1,Scrib,Sgsm3,Sh3bp1,Smad3,Smap1,Snx1,Snx9,Spry1,Srgap2,Sumo1,Sumo2,Tbc1d10b,Tbc1d14,Tbc1d16,Tbc1d2,Tbc1d20,Tbc1d24,Tbc1d25,Tbc1d2b,Tbc1d5,Tbc1d9,Tbcd,Timp3,Tnnc1,Tnni3,Trib3,Usp14,Usp44,Vav1,Vav3,Wdr67,Zfp36</t>
  </si>
  <si>
    <t>Ada,Adam10,Adam9,Angpt1,Arhgap6,Arl2,B4galnt2,Ccr5,Cd24a,Cd47,Cited2,Cyth3,Cyth4,Dpp4,Dscaml1,Ecm2,Epb4.1l5,Epha8,Fam38a,Fbln2,Fchsd1,Fzd4,Fzd7,Gstp1,Gtpbp4,Icam1,Itgav,Kdr,Kif26b,L1cam,Ldb1,Lgals1,Macf1,Mmp14,Notch1,Npnt,Nuak1,Pde3b,Pik3cb,Pik3r1,Plau,Plekha2,Podxl,Ppp1r12a,Rell2,S1pr1,Smoc1,Spg7,Spn,Spock2,Stat5b,Tgfb1,Tgm2,Vav1,Zfp703</t>
  </si>
  <si>
    <t>1110008J03Rik,1700001J03Rik,2010002M12Rik,Aak1,Abhd6,Ace,Ada,Adam10,Adap1,Adora1,Adora3,Adra1a,Adrb2,Adrb3,Agap2,Agap3,Agfg1,Agrp,Aip,Als2,Angpt1,Ankrd26,Arap2,Arfgap3,Arhgap10,Arhgap15,Arhgap33,Arhgap6,Arhgef12,Arhgef18,Arhgef6,Arhgef7,Asap1,Aspn,Atp6ap2,B2m,BC096441,Bambi,Bcl10,Becn1,Birc2,Bmpr2,Brcc3,Bre,Bst2,Btrc,C2,C3,C4b,C6,Cacng4,Calcrl,Camk1d,Card10,Card9,Cbl,Ccr1,Ccr2,Ccr5,Ccr7,Cd19,Cd247,Cd24a,Cd276,Cd38,Cd40lg,Cd44,Cd47,Cd55,Cd59a,Cd59b,Cd81,Cdc42se2,Cdh2,Cfb,Chd8,Chst11,Cidea,Cilp,Cish,Cited2,Clec4n,Cnih3,Cnr2,Cr1l,Creb3,Crlf3,Ctla4,Ctnnb1,Ctsg,Cyth3,Cyth4,Daf2,Dag1,Ddit3,Ddit4,Dpp4,Dtx1,Dusp1,Dusp16,Dusp3,Dvl2,Ecm1,Eef1d,Egr1,Eif2a,Eif2ak3,Emd,Eng,Epha8,Esr2,Evi5,Eya3,F2r,F2rl1,Fasl,Fbln5,Fbn1,Fbxl15,Fcer1a,Fcgr2b,Fcgr3,Fcnb,Fech,Fem1b,Fgd2,Fgf10,Fgf15,Fgf4,Fgfbp1,Fgfbp3,Fgr,Figf,Flna,Foxp3,Frs2,Fyn,Fzd4,Gab1,Gab2,Gapvd1,Gata3,Gata4,Ghrl,Gip,Gipc1,Git2,Gli1,Gnb2l1,Golph3,Golt1b,Gp5,Gpc3,Gpr124,Gpx1,Grb10,Grb2,Grk1,Gsk3a,Gstp1,Gypa,H2-K1,Hc,Hdac3,Hdac6,Hgf,Hhex,Hipk2,Hnf1a,Hnf4a,Hspa5,Hspb1,Hspd1,Htr2a,Id1,Ier3,Ifit1,Igf1r,Il1a,Il1b,Il33,Il4,Il4ra,Inpp5d,Invs,Iqgap1,Iqgap2,Irak2,Irak3,Irf1,Itpkb,Kctd13,Kdr,Klhl6,Klre1,L1cam,Lat2,Lats2,Ldlrap1,Lgals1,Macf1,Malt1,Map2k7,Map3k1,Map3k14,Map3k4,Mapk8ip1,Mapk8ip3,Mapksp1,Mbd2,Mc1r,Mdm2,Med12,Mesp1,Mid1,Mink1,Mpp1,Ms4a2,Muc20,Ncoa3,Ncor1,Nedd4,Ngfr,Nkx2-5,Notch1,Npnt,Nptn,Nr1d1,Nr3c1,Nuak1,P2rx4,P2ry1,Pawr,Pde6g,Phb,Phb2,Phlda3,Pim2,Pkp4,Plau,Plcb1,Plekhg3,Plscr1,Plxna4,Pml,Polr3b,Polr3g,Por,Ppara,Ppargc1b,Prkaa1,Prkca,Psap,Psd,Psd2,Psd3,Psen2,Pth,Ptpn1,Ptpn6,Ptpre,Pyy,Rabgap1,Rabgap1l,Ramp2,Rap1gap2,Rapgef1,Rapgef2,Rapgef6,Rasa4,Rasal1,Rb1,Rbck1,Rgl2,Rgn,Rgs1,Rgs10,Rgs11,Rgs13,Rgs18,Rgs9bp,Rhoa,Rhog,Rhoh,Rnf8,Ros1,Rptor,S1pr1,Samhd1,Samsn1,Sash3,Sema3f,Setd6,Setd8,Sfrp5,Sh2b2,Six3,Skap1,Sla2,Slc9a3r1,Slit1,Smap1,Smap2,Socs5,Sost,Sostdc1,Sox17,Spn,Spred2,Stat3,Stat5b,Stk3,Stk4,Tac1,Taz,Tbc1d10b,Tbc1d14,Tbc1d15,Tbc1d16,Tbc1d2,Tbc1d20,Tbc1d24,Tbc1d25,Tbc1d8,Tbc1d8b,Tbck,Tbx21,Tcf7l2,Tgfa,Tgfb1,Tgm2,Thbs4,Themis,Thra,Tiam1,Ticam1,Tlr7,Tlr8,Tmem127,Tmem9b,Tmod2,Tmprss6,Tnfrsf13c,Tnks,Tnks2,Traf5,Trafd1,Treml1,Trib2,Trib3,Trim38,Trp53,Trpv4,Ubr5,Ulk1,Vav1,Wnt7a,Yap1,Zdhhc17,Zeb2,Zfp703,Zp3</t>
  </si>
  <si>
    <t>1110008J03Rik,1520402A15Rik,1700001J03Rik,2010002M12Rik,2810408A11Rik,Aak1,Abcb9,Abhd6,Acap1,Ace,Acp5,Ada,Adap1,Adora3,Adrb2,Adrb3,Agap2,Agfg1,Agfg2,Agrp,Aip,Akap13,Akt1,Als2,Angpt1,Ankrd54,Apoa1,Apoe,Ar,Arf6,Arfgap3,Arhgap1,Arhgap10,Arhgap15,Arhgap33,Arhgap6,Arhgef12,Arhgef15,Arhgef16,Arhgef18,Arhgef40,Arhgef6,Arhgef7,Arrb1,Artn,Asap1,Aspn,Atm,B230120H23Rik,B2m,BC031181,BC096441,Bcar1,Bcl10,Becn1,Birc2,Bmpr1a,Bmpr2,Brap,Brcc3,Bst2,C3ar1,C5ar1,C8g,Cacng2,Calcrl,Calr,Card10,Casp1,Cbl,Cbs,Cby1,Ccny,Ccr1,Ccr2,Ccr5,Ccr7,Cd19,Cd226,Cd247,Cd24a,Cd276,Cd40lg,Cd44,Cd47,Cd55,Cd59a,Cd59b,Cdc37,Cdc42bpa,Cdc42se2,Cflar,Chst11,Cidea,Cilp,Cish,Cited2,Clec2i,Clec4n,Cnr2,Col3a1,Cpb2,Creb3,Crlf3,Csf1,Csnk1d,Ctnna1,Ctsg,Cx3cl1,Cxcl15,Cxxc5,Cyr61,Cyth3,Cyth4,Daf2,Dag1,Dapk1,Ddit3,Ddit4,Dicer1,Dtx1,Dusp16,Dusp7,E130306D19Rik,Ecm1,Eda2r,Egr1,Eif2ak3,Elf1,Epha8,Erbb2,Erbb3,Esr2,Evi5,Eya3,F12,F2,F2r,Fabp7,Fadd,Farp2,Fasl,Fbxl15,Fcgr1,Fcgr2b,Fcgr3,Fcnb,Fech,Fem1b,Fgd2,Fgf10,Fgf15,Fgf2,Fgf4,Fgfbp3,Fgr,Figf,Fkbp8,Flt1,Foxf1a,Foxj1,Frs2,Fuz,Gab2,Gapvd1,Gata2,Ghrhr,Ghrl,Gip,Gipc1,Git1,Git2,Gli1,Gmip,Gnb2l1,Golph3,Gp5,Gpc3,Gpr124,Gps2,Gpx1,Grb10,Grb2,Grk5,Gsk3a,Gstp1,H2-Ab1,H2-Bl,H2-T23,Hc,Hdac1,Hdac6,Hes5,Hhex,Hipk2,Hlx,Hmga1,Hnf1a,Hnf4a,Hp,Hspa5,Hspb1,Htr2a,Id1,Ier3,Ifit1,Igf1r,Il1a,Il1b,Il27,Il4,Il4ra,Il6,Il7r,Inpp5d,Iqgap1,Iqsec1,Iqsec3,Irak2,Irak3,Itga1,Itk,Itsn1,Klhl6,Klrb1c,Lats2,Ldlrap1,Lep,Lgals1,Lif,Litaf,Lpar2,Lrp1,Ltbr,Map2k1,Map2k3,Map3k1,Map3k4,Map4k2,Mapk8ip1,Mapk8ip2,Mapksp1,Masp2,Mbd2,Mc1r,Men1,Mgll,Mid1,Mink1,Mlst8,Mpp1,Ms4a2,Myd88,Myof,Ncoa3,Ncor1,Ndel1,Nedd4,Nek6,Neurod2,Nfe2l2,Ngfr,Nkx2-5,Nkx3-1,Notch1,Nptn,Nr2c1,Nr3c1,Obscn,Ophn1,Osm,P2rx7,P2ry1,Pak1ip1,Pdcd10,Pde6g,Pdgfb,Phb,Phb2,Phlda3,Pim2,Plau,Plcg1,Plcg2,Plek,Plekhg2,Plekhg6,Plscr1,Plxna4,Pml,Polr3b,Polr3g,Por,Ppard,Prdx1,Prkaa1,Prkca,Prkcd,Prkce,Prnp,Psap,Psd,Psd3,Psen1,Psen2,Psmd10,Ptgds,Ptk2,Ptpn1,Ptpn6,Ptpre,Ptprj,Pvrl2,Pyy,Rab23,Rabgap1l,Ramp1,Ramp2,Rap1gap2,Rapgef1,Rapgef2,Rapgef6,Rasa2,Rasa4,Rasal1,Rasgef1c,Rasgrp4,Rb1,Rbck1,Rgl1,Rgma,Rgs1,Rgs10,Rgs11,Rgs12,Rgs13,Rgs14,Rgs18,Rgs7bp,Rgs9bp,Rheb,Rhoa,Rhoc,Rnf14,Rnf8,Rpa2,Rps3,S1pr1,Samsn1,Sash3,Sbno2,Scgb1a1,Scrib,Serping1,Setd6,Sgsm3,Sh2b2,Shank3,Sharpin,Sla2,Slc11a1,Slc20a1,Slit1,Smad3,Smad6,Smap1,Smpd1,Snai1,Socs1,Socs7,Spata13,Spn,Spred2,Spred3,Spry1,Sqstm1,St5,Stat3,Stat6,Stk11,Stk3,Tap1,Tap2,Tbc1d10b,Tbc1d14,Tbc1d16,Tbc1d2,Tbc1d20,Tbc1d24,Tbc1d25,Tbc1d2b,Tbc1d5,Tbc1d9,Tbk1,Tbx21,Tcf7l2,Tctn1,Terf2ip,Tgfa,Tgfb1,Tgm2,Themis,Tiam1,Tmem161a,Tmem9b,Tmprss6,Tnfrsf13c,Tnfrsf1a,Tnk1,Tnks,Tnks2,Tpd52l1,Traf2,Traf4,Traf5,Trafd1,Treml1,Trf,Trib3,Trim38,Trp73,Trpv4,Twsg1,Ubash3a,Ubr5,Unc13d,Usp14,Vav1,Vav2,Vav3,Vil1,Vrk2,Wdr67,Zc3hav1,Zdhhc17,Zeb2,Zfp36,Zmynd10,Zp3</t>
  </si>
  <si>
    <t>Arhgap10,Asap1,Bicd1,Cradd,Dsp,Evpl,Fga,Fgb,Fgg,Frs2,Fscn2,Gab2,Grb10,Grb2,Hsh2d,Lat,Ldlrap1,Mapk8ip1,Mapk8ip3,Mtss1,Rapgef1,Sh2b2,Sh3glb1,Sh3glb2,Sla2,Sorbs1,Stap1,Tnnt2</t>
  </si>
  <si>
    <t>1110018G07Rik,1110020G09Rik,1190003J15Rik,1190005F20Rik,1300010F03Rik,1700061G19Rik,1810009J06Rik,1810014F10Rik,1810024B03Rik,2210010C04Rik,4930402F06Rik,5033411D12Rik,5730469M10Rik,9630033F20Rik,9930111J21Rik1,9930111J21Rik2,A3galt2,A730011L01Rik,AB099516,Aadac,Aadacl2,Aak1,Abca1,Abca3,Abca4,Abcb6,Abcc1,Abcc4,Abcc6,Abce1,Abcg2,Abhd2,Abhd5,Abhd6,Acadm,Acadvl,Ace,Acer3,Aco1,Acot10,Acp6,Acsbg1,Acsbg2,Acsf3,Acsl1,Acsl4,Acss1,Acss2,Acss3,Acyp1,Acyp2,Ada,Adad2,Adam10,Adam2,Adam21,Adam4,Adam9,Adamts1,Adamts5,Adamtsl4,Adc,Adck1,Adcy4,Adora1,Adprh,Adrbk2,Afg3l2,Agap3,Agl,Agpat2,Agpat4,Agtpbp1,Ahcyl2,Aifm3,Ak2,Ak7,Akap4,Akp3,Akr1c12,Akr1c13,Akr1c14,Akr1c18,Akr1c19,Alas2,Aldh18a1,Aldh1b1,Aldh1l1,Aldh4a1,Aldh6a1,Alg6,Alkbh4,Alkbh8,Alox5,Alpk2,Amhr2,Amt,Amz2,Ankrd9,Aoc2,Aoc3,Aph1a,Aplf,Apobec3,Aprt,Arl2,Arl4a,Arsg,Arx,Asns,Asnsd1,Asphd2,Asrgl1,Atad5,Atg10,Atg4b,Atp13a3,Atp1b2,Atp2b1,Atp2b2,Atp2b3,Atp4b,Atp5d,Atp5f1,Atp6ap1,Atp6v0d1,Atp6v0e,Atp6v1b2,Atp6v1d,Atp6v1e1,Atp7a,Atp8b1,Atrx,Axl,B3galt4,B3gnt2,B3gnt4,B4galnt2,B4galt1,BC016495,BC018242,BC021614,Bach1,Bbox1,Bbs4,Bche,Birc2,Birc3,Blk,Blvrb,Bmp2k,Bmpr2,Bmx,Bpgm,Brcc3,Bst1,Btaf1,Btd,Btrc,C130079G13Rik,C1galt1,C2,Camk1d,Camk2d,Camk2g,Camkk1,Car14,Car2,Car3,Cask,Casp3,Casp6,Cbl,Ccdc111,Ccnb1,Ccno,Cd38,Cdc14a,Cdc42bpb,Cdc6,Cdipt,Cdk11b,Cdk13,Cdk15,Cdk17,Cdk19,Cdk7,Cdk8,Cdkn1b,Cdo1,Cenpv,Cerk,Cfb,Cgnl1,Chd5,Chd8,Chi3l1,Chpf,Chrac1,Chst10,Chst11,Chst3,Chst7,Chsy1,Cilp,Cit,Cks2,Clk3,Cma2,Cnksr1,Cnot6,Comt,Comtd1,Coq2,Cox7b,Cox7c,Cox8b,Cpa1,Cpa3,Cpa4,Cpa5,Cpa6,Cpb1,Cpox,Cpt1a,Cr1l,Creg1,Cry2,Cryl1,Ctbp1,Ctsc,Ctsd,Ctsg,Cwf19l2,Cyb5,Cyb561,Cybb,Cyp21a1,Cyp2s1,Cyp3a11,Cyp3a16,Cyp3a25,Cyp3a41a,Cyp3a44,Cyp3a57,Cyp3a59,D330012F22Rik,Dad1,Dao,Dapk2,Dcakd,Dck,Dcp1b,Dcps,Dctd,Ddah2,Ddhd2,Ddx28,Ddx31,Ddx39,Ddx4,Ddx54,Dffb,Dgkq,Dhdds,Dhfr,Dhrs1,Dhrs11,Dhrs7b,Dhx16,Dhx29,Dhx33,Dhx8,Dhx9,Diablo,Dip2b,Diras1,Dkc1,Dnahc2,Dnahc8,Dnase1,Dnase1l3,Dnase2b,Dnm3,Dolk,Dolpp1,Dpep2,Dpp4,Drosha,Dscaml1,Dtx3l,Dub2a,Duox2,Dus2l,Dusp1,Dusp12,Dusp16,Dusp3,Dynlt3,Dyrk1b,Dyrk3,E330017A01Rik,Ebp,Echs1,Edem1,Eif2ak3,Eif2c2,Eif4a1,Eif4a3,Eif5b,Elovl2,Elovl5,Elovl6,Eme2,Emg1,Endod1,Eng,Eno3,Enpp3,Entpd3,Epb4.2,Epha8,Ephx2,Ept1,Eral1,Eras,Ern1,Ero1l,Erp44,Esco2,Etfdh,Etnk1,Exd1,Extl1,Eya3,Ezh1,F8,Fads2,Fads3,Fam108a,Fap,Far1,Fastk,Fbl,Fbxl15,Fbxo30,Fdx1,Fech,Fem1b,Fen1,Fgr,Fignl1,Fkbp11,Fkbp15,Fkbp3,Fkbp9,Flt3,Fntb,Fpgs,Frk,Frrs1,Ftcd,Ftsj1,Ftsjd2,Fuca1,Fuk,Fut9,Fyn,Gaa,Gad2,Gak,Gal3st4,Gale,Galk2,Galns,Galnt10,Gapdh,Gapdh,Gapdh,Gatc,Gba2,Gcnt3,Gcnt4,Gda,Gfod2,Gfpt1,Ggps1,Ggt7,Ggta1,Git2,Glb1l,Glo1,Glrb,Glrx,Glrx5,Glt25d1,Glul,Glyatl3,Gm10334,Gm12185,Gm2663,Gm4787,Gm4841,Gm4951,Gm4956,Gm5409,Gm5431,Gm5771,Gm766,Gm813,Gm853,Gm9696,Gmnn,Gnai1,Gnat3,Gnb1,Gngt2,Gnmt,Gnpnat1,Gns,Got1l1,Got2,Gpam,Gphn,Gpt2,Gpx1,Gpx5,Gpx6,Grhpr,Grk1,Gsk3a,Gss,Gsta3,Gstp1,Gstp2,Gtf3c4,Gtpbp10,Gtpbp3,Gtpbp4,Gucy2d,Gxylt2,Gzmb,Gzmd,Gzmf,Gzmg,Gzmn,Hacl1,Harbi1,Has3,Hbs1l,Hccs,Hdac11,Hdac3,Hdac6,Hectd1,Hecw1,Helz,Hemk1,Herc1,Hexa,Hgf,Hibadh,Hint3,Hipk2,Hipk4,Hkdc1,Hmcn1,Hmgcl,Hmgcll1,Hnf4a,Hs3st1,Hsd11b2,Hsdl1,Hsdl2,Hsp90aa1,Htr2a,Htra4,Idh2,Idh3g,Idi2,Idua,Ifih1,Igf1r,Ighmbp2,Iigp1,Impa2,Ing3,Inpp4b,Inpp5b,Inpp5d,Inpp5e,Ip6k2,Irak2,Irak3,Irgm1,Ispd,Itpkb,Jak1,Kat2b,Katna1,Kctd13,Kdm3b,Kdm4b,Kdm6a,Kdr,Kif20b,Kif22,Kif23,Kif26b,Kif3a,Kif3b,Kifc1,Kifc5b,Kit,Klhl21,Ksr1,Kynu,Lancl3,Lao1,Lars,Lass2,Lats2,Lbr,Lclat1,Lcmt1,Ldhd,Limk2,Lipc,Lnx1,Lonp2,Lonrf2,Loxl1,Lpcat3,Lpin1,Lpl,Lrrk1,Lss,Lta4h,Ltf,Lypla2,Macf1,Malt1,Map2k2,Map2k5,Map2k7,Map3k1,Map3k14,Map3k15,Map3k3,Map3k4,Map3k6,Mapk13,Mapk14,Mapk8ip1,Mapk8ip3,Mapkapk3,March3,March5,March7,Mars,Mast4,Mastl,Mblac1,Mblac2,Mboat2,Mbtps1,Mcat,Mcm7,Mcpt1,Mcpt2,Mcpt4,Mcpt8,Mcpt9,Mdh2,Mdm2,Me2,Med24,Mettl2,Mettl3,Mfng,Mgat5b,Mgst2,Mid1,Mink1,Minpp1,Mlh3,Mll3,Mll5,Mmab,Mmp10,Mmp12,Mmp13,Mmp14,Mmp1a,Mmp1b,Mmp23,Mmp27,Mmp3,Mmp8,Mnat1,Mocs1,Mpo,Mpp3,Mppe1,Mpst,Mras,Mrm1,Mrpl46,Msh3,Msh4,Msh5,Mthfd1,Mthfd2,Mtif2,Mtmr1,Mtmr2,Mtmr3,Mtmr9,Mut,Mvk,Mycbp2,Myh9,Mylk3,Myo18b,Myo19,Myo1a,Myo6,Myo9a,Myo9b,Naa10,Naaladl1,Nags,Nans,Naprt1,Nars,Nars2,Nat1,Nat10,Nat2,Nat9,Nbn,Ncoa3,Ndst2,Ndufb4,Ndufs4,Ndufv1,Nedd4,Nedd4l,Nek1,Nek11,Nek9,Neurl1b,Neurl3,Nfx1,Nme3,Nmnat2,Nmt1,Nnmt,Nomo1,Nop2,Nos2,Npl,Nrg2,Nrip3,Nsmce2,Nt5c3,Nt5dc1,Nuak1,Nuak2,Nudt12,Nudt19,Nudt5,Odc1,Ogfod2,Otc,Otud5,Ovgp1,Oxnad1,P4ha2,P4ha3,Pacsin2,Padi1,Padi2,Padi3,Padi4,Padi6,Pam,Pan3,Pank1,Paox,Papola,Papss1,Parp14,Parp16,Parp3,Parp6,Parp9,Pbk,Pccb,Pcmtd1,Pcsk5,Pcyt1a,Pde3b,Pde6g,Pdha1,Pdia2,Pdk2,Pdp1,Pdss1,Pdxp,Peo1,Pet112l,Pex6,Pfkfb1,Pfkp,Pga5,Pgam5,Pgk1,Pgls,Pgm2l1,Phospho1,Piga,Pigc,Pigl,Pign,Pigo,Pigw,Pik3c2a,Pik3cb,Pik3r1,Pik3r3,Pim1,Pim2,Pip4k2a,Pip5k1b,Pir,Pkig,Pla2g12a,Pla2g15,Pla2g6,Plau,Plbd2,Plcb1,Plcd3,Pld3,Plk4,Plod2,Pmm1,Pmpca,Pnpla1,Pnpo,Pola1,Pola2,Pole,Poli,Poll,Polr1c,Polr1d,Polr1e,Polr2a,Polr2j,Polr3b,Polr3e,Polr3h,Pomt2,Pon1,Pon2,Pon3,Pop5,Por,Porcn,Ppap2a,Ppapdc1b,Ppapdc3,Ppef1,Ppid,Ppm1d,Ppm1g,Ppm1l,Ppp1r12a,Ppp3ca,Ppp3r1,Prep,Prhoxnb,Prim2,Prkaa1,Prkab1,Prkag1,Prkca,Prkci,Prkg1,Prmt5,Prodh2,Prpf4b,Prps1,Prps1l3,Prps2,Prpsap1,Prss1,Prss23,Prss28,Prss29,Prss3,Prss34,Prune,Psen2,Psma2,Psmb11,Psmb5,Psmc3,Psmc6,Psme3,Psph,Ptplad1,Ptpn1,Ptpn6,Ptpra,Ptpre,Ptprk,Ptprn,Ptprs,Ptpru,Ptrh2,Pyroxd1,Qprt,Qsox2,Rab11a,Rab14,Rab5c,Rabggta,Rabggtb,Rac2,Rad54l,Rag1,Ranbp2,Rap1a,Rap2c,Rasl10a,Rasl2-9-ps,Rbck1,Rbks,Rcl1,Rdh16,Rdh9,Recql,Rem2,Renbp,Rexo2,Rfc2,Rfesd,Rffl,Rfk,Rg9mtd1,Rgn,Rhbdd3,Rhoa,Rhog,Riok1,Riok2,Ripk3,Rnf130,Rnf167,Rnf2,Rnf43,Rnf8,Ros1,Rp2h,Rpe,Rpia,Rpn2,Rps6kl1,Rpusd2,Samhd1,Sat2,Sbk1,Sbno1,Scpep1,Scyl2,Sdhc,Sdr39u1,Sds,Sdsl,Senp3,Senp8,Sepsecs,Setd6,Setd7,Setd8,Setdb1,Sgk3,Sgpp2,Sgsh,Sh3bgrl3,Sh3glb1,Sh3kbp1,Shmt1,Siae,Sis,Skiv2l,Skiv2l2,Slc27a1,Slc27a4,Slc3a2,Slx4,Smg1,Smok2a,Smok2b,Smpd4,Snrnp200,Sord,Spata5,Spg7,Spink4,Sppl3,Srp54a,Srp54c,Srpk2,Srpk3,Ssu72,St3gal4,St3gal5,St3gal6,St6gal2,St8sia1,St8sia4,Stk16,Stk19,Stk3,Stk4,Styk1,Styx,Styxl1,Sult1a1,Sumo1,Sumo3,Synj1,Syvn1,Taldo1,Tars2,Tarsl2,Tatdn2,Taz,Tbck,Tbxas1,Tdh,Tdrd12,Tec,Tet2,Tet3,Tfrc,Tgfa,Tgm1,Tgm2,Tgm5,Tgm7,Tgtp2,Thop1,Thsd4,Thumpd3,Tk2,Tm7sf2,Tmem189,Tmprss6,Tnk2,Tnks,Tnks2,Top1mt,Top2a,Top3a,Tpsab1,Tpsb2,Traf5,Trdmt1,Treh,Trib2,Trib3,Trim25,Trim41,Trim63,Trip12,Trip13,Trmt11,Trmt5,Trub2,Try10,Try4,Try5,Tssk1,Tssk2,Tst,Ttll1,Ttll12,Ttll13,Tuba4a,Tubb3,Tubb4,Tubb5,Tubb6,Tufm,Txndc6,Txnl1,Txnl4a,Txnrd1,Txnrd2,Uap1,Uba1,Uba6,Ubash3b,Ube2a,Ube2e3,Ube2g2,Ube2i,Ube2l3,Ube2v1,Ube2z,Ube4b,Ubr5,Ugcg,Ugdh,Ugp2,Uhrf1,Ulk1,Uox,Uqcrh,Uqcrq,Usp17l5,Usp27x,Usp44,Usp47,Usp53,Vars,Wbp7,Wbscr27,Wdr5,Wdsub1,Wnk1,Wnk4,Wrn,Wwp2,Xiap,Xpnpep1,Xrcc6,Xrn2,Yars,Ybey,Ydjc,Ywhae,Ywhag,Zc3h12c,Zcchc4,Zcchc6,Zdhhc14,Zdhhc17,Zdhhc9,Znrf1</t>
  </si>
  <si>
    <t>Arhgap10,Asap1,Bicd1,Cradd,Dsp,Evpl,Fga,Fgb,Fgg,Frs2,Fscn2,Gab2,Grb10,Grb2,Hsh2d,Lat,Ldlrap1,Mtss1,Rapgef1,Sh2b2,Sh3glb1,Sh3glb2,Sla2,Sorbs1,Stap1,Tnnt2</t>
  </si>
  <si>
    <t>Frs2,Gab2,Grb10,Grb2,Hsh2d,Lat,Ldlrap1,Mapk8ip1,Mapk8ip3,Rapgef1,Sh2b2,Sla2,Sorbs1,Stap1</t>
  </si>
  <si>
    <t>0610040J01Rik,1110049F12Rik,1110054O05Rik,1190002H23Rik,1190005F20Rik,1500003O03Rik,1700009P17Rik,1700021K19Rik,1700106J16Rik,1810006K21Rik,1810008A18Rik,2010002N04Rik,2210010C04Rik,2210012G02Rik,2210415F13Rik,2310003H01Rik,2310014H01Rik,2310033P09Rik,2310035C23Rik,2310043J07Rik,2610002D18Rik,3110047P20Rik,3110057O12Rik,4921524J17Rik,4930422G04Rik,4930539E08Rik,4930563D23Rik,4932418E24Rik,5033414D02Rik,5430407P10Rik,5730469M10Rik,5830405N20Rik,6330578E17Rik,AI317395,AK129341,Aadac,Aak1,Abca1,Abca3,Abcb6,Abcc1,Abcc6,Abce1,Abcg2,Abhd2,Abhd5,Abi1,Abtb2,Acadm,Acadvl,Acbd4,Accn4,Acd,Ace,Acer3,Aco1,Acsbg1,Acsl1,Acsl4,Acss1,Acss2,Actg1,Actr3b,Actr6,Acyp2,Ada,Adam10,Adam2,Adam4,Adam9,Adamts1,Adamts5,Adap1,Adcy4,Add2,Adora1,Adra1a,Adrb2,Adrb3,Adrbk2,Aff1,Aff3,Agl,Agpat2,Agtpbp1,Agtr1a,Ahcyl2,Aim1,Aimp1,Aip,Ajap1,Ak2,Akr1c12,Akr1c13,Alas2,Aldh1b1,Aldh1l1,Aldh6a1,Alkbh8,Als2,Alx3,Alx4,Amelx,Amhr2,Amz2,Angpt1,Ankfy1,Ankrd27,Ankrd43,Ankrd6,Anln,Anp32a,Anp32b,Anxa13,Anxa5,Anxa9,Apba1,Apbb1ip,Aph1a,Apobec3,Appl2,Aprt,Aqp11,Aqp2,Aqp3,Aqp5,Aqp8,Arf1,Arfip1,Arhgap21,Arhgap25,Arhgap29,Arhgap33,Arhgap39,Arhgap9,Arhgdig,Arhgef12,Arhgef18,Arhgef7,Arid3a,Arid5a,Arl11,Arl4a,Arl4d,Arl6ip1,Arl8b,Arntl,Arsg,Arvcf,Arx,Asb2,Asb4,Asns,Asnsd1,Aspn,Asrgl1,Atad5,Atg12,Atg4b,Atg5,Atoh8,Atp1b2,Atp2b2,Atp4b,Atp6ap1,Atp6v0d1,Atp6v0e,Atp6v1b2,Atp6v1d,Atp6v1e1,Atp7a,Atrx,Avpr2,Axl,B2m,B4galnt2,BC016495,BC017647,BC018242,BC021614,BC031781,BC037034,BC049730,BC096441,Bach1,Bag4,Bambi,Batf2,Bbox1,Bbs4,Bcas2,Bcl10,Bcl11a,Becn1,Beta-s,Bex1,Bicd1,Bik,Birc2,Birc3,Blk,Blvrb,Bmp5,Bmpr2,Bmx,Bnip3l,Bnipl,Bpgm,Brcc3,Brd8,Brd9,Bre,Brpf3,Btaf1,Btrc,C1galt1,C1qbp,C2,C3,C4b,Cabp1,Cacna1c,Cacna1s,Cacna2d2,Cacng1,Cacng4,Calml4,Calu,Camk2d,Camk2g,Camkk1,Cap1,Capzb,Car2,Car3,Card10,Card6,Casc5,Cask,Casp3,Casp6,Cbfa2t2,Cbfa2t3,Cbl,Cbln3,Ccdc148,Ccdc40,Ccdc88a,Ccdc94,Ccnb1,Ccnb3,Ccnd2,Ccno,Ccr2,Ccr5,Ccr7,Ccrl2,Ccrn4l,Cd164,Cd19,Cd2,Cd200r1,Cd200r2,Cd247,Cd24a,Cd276,Cd38,Cd40lg,Cd44,Cd47,Cd52,Cd55,Cd59a,Cd68,Cd80,Cd81,Cd82,Cd97,Cd99l2,Cdc42ep1,Cdc6,Cdh10,Cdh12,Cdh15,Cdh2,Cdh23,Cdh8,Cdh9,Cdipt,Cdk11b,Cdk17,Cdkn1b,Cdo1,Cdt1,Cdx2,Ceacam10,Ceacam14,Cebpb,Cenph,Cenpq,Cep110,Cep68,Cerk,Cfb,Cgnl1,Chaf1b,Chd5,Chd8,Chrm1,Chrnd,Chrne,Chst11,Ciao1,Cib1,Cideb,Cilp,Cirh1a,Cish,Cit,Cited1,Cited2,Cited4,Clca1,Clca5,Clcn3,Clcn6,Cldn13,Cldn2,Cldn3,Cldn4,Clic6,Clk3,Cln6,Cltc,Cnnm2,Cnpy1,Cnpy3,Cnr2,Coch,Col10a1,Col16a1,Col5a1,Comp,Comt,Cops2,Cops4,Cops6,Coro2a,Cox19,Cox7c,Cox8b,Cpa1,Cpa3,Cpb1,Cpne2,Cpt1a,Cr1l,Cradd,Creb1,Creb3,Creb3l3,Creg1,Crim1,Crispld2,Crlf2,Crlf3,Crtac1,Cryl1,Csdc2,Csrp1,Cstf2t,Ctcf,Ctnnb1,Ctsc,Ctsd,Ctsg,Cttnbp2,Ctxn1,Cubn,Cxcl9,Cxcr6,Cyb561,Cyb5b,Cybb,Cyp21a1,Cyp2s1,Cyp3a11,D15Ertd621e,D4Wsu53e,Daam1,Daam2,Dad1,Daf2,Dag1,Dao,Dapk2,Dapp1,Dcaf7,Dcbld1,Dcps,Dctd,Ddit3,Ddx4,Defa-rs7,Defa5,Defb11,Defb37,Defb50,Dennd2c,Dennd4a,Dgcr14,Dgkq,Dhrs1,Dhrs11,Dhx9,Diablo,Dip2b,Diras1,Dkc1,Dlk2,Dll4,Dnahc2,Dnahc8,Dnajb1,Dnajb2,Dnajb5,Dnajb6,Dnajc11,Dnajc21,Dnase2b,Dnm3,Dnm3os,Doc2b,Dock3,Dpf1,Dpf3,Dpp4,Drosha,Dscaml1,Dsn1,Dsp,Dstn,Dtx1,Dtx3l,Dusp1,Dusp12,Dusp16,Dusp3,Dvl2,Dynlt3,Dyrk1b,Dyrk3,E130308A19Rik,E130309D02Rik,E230008N13Rik,E2f1,E2f2,E430025E21Rik,Ebag9,Ebi3,Ebp,Echs1,Ecm1,Ecm2,Efnb3,Egr1,Ehf,Eif1b,Eif2b2,Eif2b4,Eif2s1,Eif3m,Eif4a3,Eif4ebp1,Elfn2,Elk3,Elovl2,Elovl6,Emd,Emid1,Emx2,En2,Enah,Eno3,Entpd3,Eny2,Epb4.1l5,Epb4.2,Epha8,Ephx2,Epor,Eps15,Eps8l2,Eral1,Erf,Erg,Ermap,Ern1,Erp29,Erp44,Esr2,Esrp2,Etfdh,Etnk1,Ets2,Evi5,Ewsr1,Exoc6,Extl1,Eya3,Ezh1,F2r,F2rl1,F2rl2,F2rl3,F8,Fads3,Fam102a,Fam114a2,Fam131a,Fam134a,Fam167a,Fam171b,Fam192a,Fam198b,Fam40a,Fam55b,Fam59a,Fam65a,Fam70b,Fam76a,Fam83f,Fap,Fasl,Fbl,Fbln2,Fbln5,Fbxl15,Fbxl5,Fbxo30,Fbxo34,Fbxw2,Fcnb,Fech,Fem1b,Fem1c,Fen1,Fga,Fgb,Fgf10,Fgf15,Fgf16,Fgf3,Fgfbp1,Fgfbp3,Fgg,Fhl2,Fhl3,Fhod1,Fibin,Figf,Fignl1,Filip1,Fkbp11,Fkbp15,Fkbp9,Flnb,Flot1,Flt3,Foxd3,Foxj3,Foxo3,Foxo4,Foxp3,Fpgs,Frat1,Frat2,Frk,Frmd7,Frrs1,Frs2,Fryl,Fsd1,Fsd2,Fstl1,Fut9,Fyb,Fyco1,Fyn,Fyttd1,Fzd4,Fzd7,Gaa,Gad2,Gadd45a,Gak,Gal,Gale,Gapdh,Gapdh,Gapdh,Gapvd1,Gata1,Gata3,Gata4,Gba2,Gbas,Gca,Gda,Gdi1,Gfod2,Ggnbp2,Ggt7,Gipc1,Git2,Gli1,Glipr2,Glo1,Glod5,Glrb,Gltp,Gm382,Gmnn,Gnai1,Gnb1,Gnb2l1,Gng12,Gngt2,Gnl3,Gns,Golm1,Golt1b,Gpam,Gpc2,Gpc3,Gpc4,Gphn,Gpr124,Gpr153,Gpr182,Gpr183,Gpr89,Gpr98,Gpt2,Gpx1,Grap2,Grb10,Grb2,Grhpr,Gria2,Grip2,Gripap1,Grrp1,Grsf1,Gsc2,Gsdmd,Gsk3a,Gss,Gstp1,Gsx1,Gtf3c2,Guca2a,Gxylt2,Gzmb,Gzmn,H3f3a,Habp4,Hacl1,Hand1,Has3,Haus4,Hbb-b1,Hbp1,Hc,Hccs,Hcrtr2,Hdac3,Hdac6,Hecw1,Heg1,Hemgn,Herc1,Hes2,Hes3,Hexa,Hexim1,Hfe,Hgf,Hhex,Hibadh,Hif3a,Hipk2,Hist1h1b,Hist1h1c,Hist1h1d,Hist1h1t,Hist1h2bc,Hist1h4c,Hivep1,Hkdc1,Hmgb2,Hmgb3,Hmgcl,Hnf1a,Hnf4a,Homer1,Homer2,Hoxc11,Hoxc5,Hoxc6,Hoxc8,Hoxc9,Hpcal1,Hps4,Hs3st1,Hsd11b2,Hsp90aa1,Hspa1a,Hspa1l,Hspa4,Hspa5,Hspb1,Htr2a,Iapp,Icam1,Icam2,Id1,Id3,Idh2,Iffo1,Ifnar1,Ifnar2,Ifngr2,Ifrd1,Igdcc3,Igdcc4,Igf1r,Igf2bp1,Igf2bp3,Igf2r,Igfbp4,Igfbpl1,Ighmbp2,Iigp1,Ikzf1,Ikzf2,Il10rb,Il1a,Il1b,Il21r,Il2rb,Il2rg,Il33,Il4,Il4ra,Incenp,Ing3,Inpp4b,Inpp5b,Inpp5d,Insig1,Invs,Iqgap1,Iqgap2,Irak1bp1,Irak2,Irf1,Irf2,Irf2bp2,Irf9,Irgm1,Irs3,Isca1,Itga11,Itga4,Itgav,Itgb2,Itgb3,Itgb5,Itih1,Itih3,Itm2b,Itpkb,Ivns1abp,Jak1,Kat2b,Kazald1,Kcnc4,Kcne1,Kcne1l,Kcnk5,Kcnq4,Kctd13,Kdm4b,Kdr,Kif23,Kif26b,Kif3b,Kifc1,Kifc5b,Kit,Klf10,Klf11,Klf13,Klf2,Klf6,Klf9,Klhdc8a,Klhl21,Klhl24,Klhl28,Klhl6,L1cam,Lad1,Lamc1,Lamp2,Laptm5,Larp4b,Larp7,Lars,Lat,Lat2,Layn,Lcmt1,Lcp2,Ldb1,Ldlrad3,Ldlrap1,Lepr,Lgals1,Lgals9,Lgr4,Lhfp,Lhx3,Lhx5,Lim2,Limd2,Limk2,Lin28a,Lin7a,Lipc,Lix1,Lmx1b,Lnx1,Lnx2,Lonrf2,Lpcat3,Lphn1,Lpin1,Lpl,Lrch4,Lrp10,Lrrc34,Lrrc48,Lrrfip2,Lrrk1,Lss,Lta4h,Ltb4r1,Ltbp2,Ltf,Lypla2,Lysmd2,Lztr1,Lzts1,Mab21l2,Macf1,Mafa,Maff,Magi1,Malt1,Mamld1,Manf,Map2k2,Map2k7,Map3k1,Map3k15,Map3k4,Map3k6,Mapk13,Mapk14,Mapk8ip1,Mapk8ip3,Mapkapk3,Mapksp1,March3,Mast4,Mastl,Max,Maz,Mb,Mbd2,Mboat2,Mbp,Mbtps1,Mcl1,Mcm3ap,Mcm7,Mcpt4,Mcpt8,Mdc1,Mdga1,Mdm2,Me2,Med16,Med24,Mef2d,Meis3,Memo1,Mesp1,Mettl2,Mettl3,Mfng,Mfsd2a,Mid1,Midn,Mier3,Minpp1,Mixl1,Mki67,Mkl2,Mlec,Mll3,Mll5,Mllt11,Mmd2,Mmp13,Mmp14,Mmp23,Mmp8,Mnat1,Mns1,Morc4,Mpo,Mpp3,Mpz,Mpzl1,Mras,Mrpl23,Mrpl4,Mrps17,Mrps31,Mrps34,Ms4a3,Ms4a6b,Msh5,Msi2,Msn,Msr1,Mta3,Mtap7,Mtch1,Mtf1,Mthfd1,Mthfd2,Mtif2,Mtmr1,Mtmr3,Mtmr9,Mtss1,Mtus1,Mtus2,Muc13,Muc15,Muc20,Mustn1,Mvk,Mvp,Myb,Mybph,Myc,Mycbp2,Myh9,Myl4,Mylk3,Mylpf,Mynn,Myo19,Myo6,Myo9a,Myoz2,N28178,Naa10,Naa35,Nans,Napa,Nat1,Nat10,Nat2,Nat9,Nbn,Ncam2,Ncapg,Ncaph,Nckap1,Ncoa3,Ncoa4,Ncor1,Ndrg1,Ndrg3,Ndrg4,Ndst2,Ndufa4,Ndufb11,Ndufv1,Necab3,Nedd4,Nedd4l,Nefh,Nek1,Neurl3,Neurod4,Nexn,Nfatc3,Nfatc4,Nfkb1,Nfx1,Nfyb,Ngfr,Ngfrap1,Ngrn,Nicn1,Ninl,Nipsnap1,Nkd2,Nkg7,Nkrf,Nkx2-5,Nkx6-3,Nlrp6,Nme3,Nmnat2,Nmt1,Nob1,Nomo1,Nop2,Nos2,Notch1,Nova1,Npc2,Npnt,Nptx1,Nr1d1,Nr2e1,Nr3c1,Nr5a1,Nrip1,Nrip3,Nrm,Nrp2,Nsmaf,Nt5c3,Nt5dc2,Ntn3,Nuak1,Nuak2,Nubp2,Nudt19,Nup210,Nutf2,Odc1,Ogn,Olfml2b,Olfr1361,Olfr1395,Olfr1404,Olfr143,Olfr2,Olfr566,Olfr568,Olfr569,Olfr571,Olfr578,Olfr589,Olfr6,Olfr610,Olfr613,Olfr615,Olfr624,Olfr629,Olfr640,Olfr641,Olfr65,Olfr67,Olfr69,Olfr705,Olfr887,Olfr923,Oog1,Opn1sw,Optn,Orai2,Orc5,Orc6,Os9,Osbpl7,Otc,Oxnad1,P2rx2,P2rx4,P2ry1,P4ha2,P4ha3,Padi2,Padi3,Pam,Pan3,Pank1,Paox,Parp6,Parp9,Pawr,Pax3,Pax7,Pbk,Pbrm1,Pcbp3,Pcdh1,Pcdh10,Pcdh19,Pcgf5,Pcm1,Pcmtd1,Pcnt,Pcsk1n,Pcsk5,Pcyt1a,Pdgfrl,Pdlim4,Pdlim5,Pdx1,Pdxp,Pdzd4,Pdzk1,Pdzrn4,Peg10,Pfkp,Pfn1,Pga5,Pgap2,Pgf,Pgk1,Pgls,Pgm2l1,Phactr4,Phb2,Phc2,Phf1,Phf13,Phf14,Phf17,Phf23,Phlda1,Phospho1,Pign,Pigo,Pik3cb,Pik3ip1,Pik3r1,Pik3r3,Pip4k2a,Pitpnc1,Pitpnm1,Pitpnm2,Pkhd1l1,Pkig,Pkp1,Plac8,Plagl2,Plau,Plcb1,Plcd3,Plekha2,Plekhg3,Plin3,Plk4,Plod2,Plrg1,Plscr1,Plscr2,Plscr4,Plvap,Plxdc2,Plxna1,Plxna4,Plxnc1,Pml,Pmm1,Pnn,Pno1,Pnpo,Podxl,Pola2,Polr1d,Polr1e,Polr3e,Pomp,Pomt2,Pon1,Pon2,Pon3,Pop5,Popdc2,Por,Porcn,Pot1b,Pou2f1,Ppara,Ppef1,Ppid,Ppm1g,Ppm1l,Ppp1r3f,Ppp1r9b,Ppp3ca,Ppp4r1,Ppy,Prap1,Prc1,Prelp,Prep,Prim2,Prkag1,Prkar2b,Prkca,Prkci,Prkg1,Prodh2,Prps1,Prps2,Prr15l,Prrc1,Prss1,Prss23,Prss28,Prss34,Prune,Psap,Psd,Psd2,Psen2,Psenen,Psmb5,Psmc3,Psmc6,Psmd12,Psmd13,Psme3,Psph,Ptger1,Ptplad1,Ptpn6,Ptpra,Ptprk,Ptprn,Ptprs,Ptpru,Ptrf,Ptrh2,Pttg1ip,Pxt1,Pyroxd1,Pyy,Qprt,Rab1,Rab2b,Rab38,Rab3il1,Rab5c,Rabep1,Rad54l,Rag1,Ranbp10,Ranbp2,Rap1gap2,Rapgef1,Rapgef2,Rapgef6,Rapsn,Rasa4,Rasal1,Rassf3,Rb1,Rbck1,Rbfox2,Rbl2,Rbm15b,Rbm20,Rbm27,Rbp1,Rbp2,Rcan1,Rcc1,Rcc2,Rcl1,Rcn1,Rcor1,Rcor3,Rcsd1,Rd3,Rdm1,Rem2,Resp18,Rfesd,Rffl,Rfpl4,Rfx2,Rfx5,Rg9mtd1,Rgl2,Rgn,Rgs11,Rgs13,Rhag,Rhd,Rhoa,Rhoh,Rhoj,Rhov,Rhpn1,Ric8,Ripk3,Rlbp1,Rnf10,Rnf130,Rnf167,Rnf185,Rnf186,Rnf2,Rnf26,Rnf43,Rnf8,Rod1,Ros1,Rp2h,Rpgr,Rpl14,Rpl7l1,Rps29,Rps4x,Rps6kl1,Rptor,Runx1,Runx3,Rxra,Rybp,S1pr1,S1pr2,Sac3d1,Sall2,Samd14,Samhd1,Sash3,Scarb2,Scg3,Scin,Scnn1b,Scpep1,Scube2,Sdc3,Sdf2l1,Sds,Sdsl,Sec13,Sec14l1,Sec61a1,Selenbp1,Sema3c,Sema3f,Sema4b,Sema4d,Sema4g,Senp8,Sepsecs,Sept1,Sept3,Sept9,Serinc3,Serinc5,Serp1,Sertad1,Sesn2,Setdb1,Sez6,Sfpi1,Sfrp5,Sgcg,Sgk3,Sh2d4b,Sh3bgrl3,Sh3glb2,Sh3kbp1,Shc4,Shmt1,Siae,Siglecg,Sin3b,Six2,Six3,Six4,Skiv2l,Sla2,Slain2,Slc11a2,Slc16a10,Slc16a12,Slc16a6,Slc17a8,Slc17a9,Slc18a1,Slc19a1,Slc22a1,Slc22a12,Slc22a4,Slc22a5,Slc22a6,Slc23a3,Slc25a1,Slc25a12,Slc25a15,Slc25a21,Slc25a32,Slc25a5,Slc26a1,Slc27a1,Slc2a1,Slc2a2,Slc30a5,Slc31a1,Slc32a1,Slc35a2,Slc35a3,Slc35a4,Slc35e3,Slc38a5,Slc38a7,Slc3a2,Slc40a1,Slc41a3,Slc44a1,Slc45a1,Slc5a2,Slc6a1,Slc6a11,Slc6a17,Slc6a9,Slc7a4,Slc8a2,Slc9a3r1,Slco1a5,Slit1,Slitrk3,Slitrk5,Smad1,Smap2,Smchd1,Smoc1,Smpd4,Snai3,Snapc2,Snapc4,Sned1,Snf8,Snrpe,Snw1,Snx9,Sorbs1,Sord,Sost,Sostdc1,Sox17,Sox21,Sp1,Sp2,Sp3,Spen,Spink4,Spint1,Spire2,Spnb1,Spnb2,Spns2,Sppl3,Spred2,Spz1,Sra1,Srebf1,Srebf2,Srgn,Srpk2,Srpk3,Srrm1,Ssbp3,Ssr4,Ssu72,St3gal6,St6gal2,St7,St8sia1,St8sia4,Stag2,Star,Stat3,Stat5b,Stim1,Stk16,Stk3,Stk4,Stom,Stx17,Styk1,Supt16h,Supt4h1,Synj1,Synj2bp,Synpo2,Syt13,Syt2,Syt8,Sytl1,Syvn1,Tac1,Tacc2,Taco1,Taf6,Taf7,Tal2,Tapbp,Tarsl2,Tbc1d24,Tbc1d8,Tbce,Tbck,Tbl1xr1,Tbpl1,Tbrg1,Tbx19,Tbx2,Tbx21,Tbx4,Tbxas1,Tceal7,Tceal8,Tceb3,Tcf25,Tcf7l2,Tcfe3,Tchp,Tcl1,Tcp11l2,Tcta,Tdh,Tdrd12,Tead1,Tec,Tex2,Tfip11,Tfrc,Tgfa,Tgfb1,Tgif2,Tgm1,Tgm2,Tgm5,Tgm7,Thap11,Thap3,Thap4,Thap7,Thbs4,Thop1,Thra,Thsd4,Thsd7a,Thumpd3,Tial1,Tiam1,Ticam1,Tigd5,Timm23,Timp3,Tle3,Tln1,Tlr13,Tm7sf2,Tmcc3,Tmed10,Tmem100,Tmem120a,Tmem127,Tmem131,Tmem198,Tmem22,Tmem56,Tmem59,Tmem86a,Tmod2,Tmsb4x,Tmtc2,Tnfrsf13c,Tnfsf9,Tnk2,Tnks,Tnks2,Tnni1,Tnni2,Tnnt2,Tns4,Tomm34,Top3a,Tox4,Tpsab1,Tpsb2,Traf5,Trak1,Tram2,Trap1,Trem2,Treml1,Trib2,Trib3,Trim14,Trim25,Trim63,Trip12,Trip13,Trmt11,Trp53,Trp53i11,Trpv2,Trpv4,Try5,Tsc22d3,Tsga14,Tsnaxip1,Tspan12,Tspan14,Tspan15,Tspan18,Tspan7,Tspo,Tst,Ttc29,Ttc33,Ttll12,Tubb3,Tubb4,Tubb5,Tubb6,Tufm,Txnl4a,Txnrd1,Txnrd2,Ubash3b,Ube2a,Ube2l3,Ube2v1,Ubr5,Ugdh,Ugp2,Uhrf1,Ulk1,Unc13a,Upk2,Uqcrh,Usp27x,Usp53,Utp11l,Vav1,Vcl,Vgll1,Vgll4,Vip,Vps33a,Vps33b,Vps35,Vwce,Wdr46,Wdr5,Wipi1,Wipi2,Wnk1,Wnk4,Wnt7a,Wt1,Wwp2,Xbp1,Xcr1,Xiap,Xk,Xkr6,Xpr1,Xrcc6,Yars,Ywhag,Zar1,Zbed6,Zbtb1,Zbtb16,Zbtb22,Zbtb25,Zbtb4,Zbtb40,Zbtb48,Zbtb5,Zc3h3,Zcchc6,Zeb2,Zfhx4,Zfp119a,Zfp12,Zfp174,Zfp207,Zfp239,Zfp26,Zfp295,Zfp316,Zfp35,Zfp358,Zfp36l1,Zfp385a,Zfp513,Zfp521,Zfp526,Zfp553,Zfp593,Zfp597,Zfp62,Zfp637,Zfp703,Zfp747,Zfp760,Zfp764,Zfp777,Zfp87,Zfp97,Zfpl1,Zfpm1,Zfyve16,Zfyve19,Zfyve27,Zkscan2,Znrf1,Zscan5b,Zwint</t>
  </si>
  <si>
    <t>Adamts1,Aff1,Aimp1,Alas2,Angpt1,Atp5d,B2m,Beta-s,Bmx,C2,C3,C4b,Casp3,Ccnd2,Ccr1,Ccr2,Ccr5,Cd44,Cd99l2,Cr1l,Dyrk3,E2f1,E2f2,Ebag9,Epb4.2,Eps15,Ermap,Fcgr3,Fga,Fgb,Fgg,Figf,Flt3,Foxo3,Gad2,Gata1,Gli1,Gmnn,Hbb-b1,Hbb-bh1,Hbb-y,Hc,Hemgn,Hhex,Hnf1a,Hnf4a,Id1,Id3,Il1a,Il1b,Itih4,Kdr,Kit,Klrc1,Lamc1,Maff,Map2k7,Mia2,Minpp1,Mkln1,Mpo,Mpzl1,Mtss1,Myb,Nfkb1,Nkx2-5,Notch1,Nt5c3,Pex6,Pnn,Prkci,Rabgap1l,Rag1,Rb1,Rbp1,Runx1,Sema4g,Sfpi1,Slc6a9,Srgn,Tgfb1,Tgif2,Trp53,Wt1,Zfp367,Zfpm1</t>
  </si>
  <si>
    <t>Abtb1,Adipor1,Adipor2,Aff1,Alas2,Angpt1,Apoa1,Apoc1,Apoc4,Apoe,B2m,Beta-s,Bmx,Btg2,Cadm3,Car9,Casp3,Cby1,Ccnd2,Ccr1,Ccr2,Ccr5,Cd44,Cd99l2,Chst13,Csf3,Csf3r,Cxcl15,E2f2,E2f4,Ebag9,Eps15l1,Fcgr3,Fermt3,Figf,Flt3,Foxf1a,Foxo3,Ftl1,Gata1,Gata2,Gem,Gli1,Hba-a2,Hba-x,Hbb-b1,Hbb-bh1,Hbb-y,Hc,Hemgn,Hhex,Hlx,Hnf1a,Hnf4a,Hp,Hyal2,Id1,Id3,Ifrd2,Igll1,Il1a,Il1b,Il6,Lamc1,Lif,Mafk,Minpp1,Mkln1,Mpo,Mpzl1,Mtss1,Myb,Nfe2,Nfkb1,Nkx2-5,Notch1,Notch3,Nt5c3,Osm,Pdk1,Pdzk1ip1,Pex6,Pf4,Prkci,Rabgap1l,Rb1,Rbp1,Runx1,Sema4g,Sfpi1,Slc25a37,Tgfb1,Tgif2,Tnfrsf1a,Tspo2,Tspyl2,Usp22,Vrk1,Vrk2,Vtn,Wt1,Zfpm1</t>
  </si>
  <si>
    <t>Adamts1,Aff1,Aimp1,Alas2,Angpt1,Atp5d,B2m,Beta-s,Bmx,C2,C3,C4b,Casp3,Ccnd2,Ccr1,Ccr2,Ccr5,Cd44,Cd99l2,Cr1l,Dyrk3,E2f1,E2f2,Ebag9,Epb4.2,Eps15,Ermap,Fcgr3,Fga,Fgb,Fgg,Figf,Flt3,Foxo3,Gad2,Gata1,Gli1,Gmnn,Hbb-b1,Hbb-bh1,Hbb-y,Hc,Hemgn,Hhex,Hnf1a,Hnf4a,Id1,Id3,Il1a,Il1b,Itih4,Kdr,Kit,Klrc1,Lamc1,Maff,Map2k7,Mia2,Minpp1,Mkln1,Mpo,Mpzl1,Mtss1,Myb,Nfkb1,Nkx2-5,Notch1,Nt5c3,Pex6,Pnn,Prkci,Rabgap1l,Rag1,Rb1,Rbp1,Runx1,Sema4g,Sfpi1,Slc2a2,Slc6a9,Srgn,Tgfb1,Tgif2,Trp53,Wt1,Zfp367,Zfpm1</t>
  </si>
  <si>
    <t>1700027D21Rik,1810008A18Rik,Abcc4,Acadm,Aco1,Acsl1,Acss1,Adamts1,Adamts5,Adcy4,Agpat2,Aimp1,Anp32a,Apobec3,Arsg,Arx,Asb4,Bambi,Bnip3l,Camk2d,Camk2g,Car14,Car2,Ccnd2,Cdc14a,Cerk,Chaf1b,Cited2,Clic6,Cnih3,Cpt1a,Ctnnb1,Dusp1,Efnb3,Eno3,Eps15,Etfdh,Flot1,Fzd4,Fzd7,Gad2,Gapdh,Gapdh,Gapdh,Gata3,Gpx6,Gss,Gsx1,Hand1,Hes3,Hipk2,Homer2,Idh2,Idh3g,Ifit1,Ifnar1,Ifnar2,Ifngr2,Igfbpl1,Il10rb,Itga4,Lamc1,Lhx3,Lhx5,Lix1,Lss,Lta4h,Map2k2,Map3k14,Mcm3ap,Mcm7,Mdh2,Me2,Memo1,Mki67,Mkln1,Morc3,Mthfd2,Mvk,Myb,Nfkb1,Ngfr,Nkx2-4,Optn,Pan3,Papola,Pax7,Pbk,Pcbp3,Pcsk1n,Pex14,Pgk1,Pip4k2a,Plcb1,Plcd3,Pld3,Plxna4,Pnpo,Por,Ppap2a,Prkci,Psap,Psmc3,Pttg1ip,Rhag,Sdhc,Sema3c,Setd5,Shc4,Shroom1,Slc19a1,Slc26a1,Slc27a1,Slc32a1,Sned1,Snw1,Srebf1,Syt2,Tcf7l2,Tle3,Top2a,Tspo,Tubb4,Ube2g2,Ube4b,Ugdh,Vim,Wt1,Yars,Ywhae,Ywhag</t>
  </si>
  <si>
    <t>1190005F20Rik,1700027D21Rik,1810008A18Rik,Acadm,Aco1,Acsl1,Adamts1,Adamts5,Adcy4,Aimp1,Anp32a,Apobec3,Asb4,Atp2b1,BC032203,Bambi,Camk2d,Camk2g,Capzb,Car2,Car3,Cask,Ccnd2,Cd81,Cdc14a,Cdh2,Cdh8,Cerk,Chaf1b,Cited2,Comt,Cpb1,Cry2,Ctnnb1,Dpf3,Dusp1,Efnb3,Enah,Eno3,Epb4.2,Eps15,Erg,Esco2,Etfdh,Fam198b,Fbln5,Fga,Fgb,Fgf10,Fgg,Fhl2,Fkbp3,Flot1,Frmd7,Fxr1,Fzd4,Fzd7,Gad2,Gapdh,Gapdh,Gapdh,Gata1,Gata3,Gpx6,Gripap1,Gsx1,Hand1,Hes3,Hgf,Hipk2,Homer1,Homer2,Idh2,Idh3g,Ifit1,Ifnar1,Ifnar2,Ifngr2,Igf2r,Igfbpl1,Iigp1,Il10rb,Il1b,Il2rb,Itga4,Itih4,Kdr,Klf13,Ktn1,L1cam,Lamc1,Lclat1,Lhx3,Lix1,Lrig1,Lss,Lta4h,Map2k2,Map3k14,Mcm3ap,Mcm7,Mdh2,Me2,Memo1,Mki67,Mkln1,Morc3,Mthfd2,Mtl5,Mtmr1,Mtmr3,Nckap1,Nedd4,Ngfr,Nkx2-4,Notch1,Nuak1,Optn,Papola,Pbk,Pcbp3,Peg10,Pex14,Pfkp,Pgk1,Plau,Plcb1,Plcd3,Pld3,Plxnc1,Pnn,Pnpo,Popdc2,Por,Ppap2a,Ppp3ca,Prc1,Prkca,Prkci,Prodh2,Psap,Psmc3,Pttg1ip,Rabgap1l,Rbfox2,Rhag,Sdhc,Sema3c,Setd5,Shc4,Shroom1,Slc19a1,Slc26a1,Slc27a1,Slc32a1,Slc6a1,Smad1,Snw1,Sorbs1,Sox17,Spink8,Srebf1,Syt13,Syt2,Tbx2,Tcf25,Tcf7l2,Tgfb1,Thra,Tle3,Tmem134,Tnnt2,Top2a,Trib2,Tubb4,Ube2g2,Ube4b,Ugdh,Vim,Wt1,Ywhae,Ywhag</t>
  </si>
  <si>
    <t>1700027D21Rik,1810008A18Rik,Acadm,Aco1,Acsl1,Acss1,Adcy4,Aff1,Agpat2,Aimp1,Anp32a,Apobec3,Asb4,Atp5d,B2m,Bambi,Beta-s,Bnip3l,Car2,Car3,Ccnd2,Cd81,Cdh2,Cebpb,Cerk,Chaf1b,Cited2,Clec4d,Comt,Cpt1a,Cry2,Ctnnb1,Dusp1,Dvl2,Dyrk3,Eno3,Epb4.2,Eps15,Esco2,Etfdh,Fam114a2,Fam134a,Fcgr3,Fga,Fgb,Fgf10,Fgg,Fkbp3,Flot1,Flt3,Frat2,Ftcd,Fzd4,Fzd7,Gapdh,Gapdh,Gapdh,Gata1,Gata3,Gfi1,Gli1,Glrb,Gpam,Gpx6,Gss,Gsx1,Gtf3c2,H2-K1,Hbb-b1,Hbb-bh1,Hbb-y,Hemgn,Hes3,Hgf,Hipk2,Hnf1a,Hnf4a,Homer2,Hspa5,Id1,Idh2,Idh3g,Ifit1,Ifnar1,Ifnar2,Ifngr2,Igf2r,Ikzf1,Il10rb,Il1a,Il1b,Il2rb,Il2rg,Il4ra,Inpp5d,Itga4,Itih4,Kdr,Kit,Klf13,Klrc1,Lepr,Lss,Lta4h,Map2k2,Map2k7,Mcm3ap,Mcm7,Mdh2,Memo1,Minpp1,Mki67,Mkln1,Morc3,Mpo,Mthfd2,Mtl5,Mvk,Myb,Nckap1,Nedd4,Nfkb1,Ngfr,Nkx2-4,Olfr68,Olfr69,Optn,Papola,Pbk,Pcbp3,Peg10,Pex14,Pfkp,Pgk1,Pip4k2a,Pld3,Plxnc1,Pnn,Pnpo,Por,Ppap2a,Prc1,Prkca,Prkci,Prodh2,Psap,Psmc3,Pttg1ip,Rabgap1l,Rag1,Rbp1,Rgl2,Rgs18,Rhag,Sdhc,Sema4g,Slc19a1,Slc26a1,Slc32a1,Snw1,Spink8,Srebf1,St3gal4,Syt13,Taf1d,Tcf25,Tcf7l2,Tcl1,Tgtp2,Thra,Tle3,Tmcc2,Top2a,Trp53,Tspo,Ube4b,Ugdh,Uox,Vim,Wt1,Yars,Ywhae,Ywhag,Zbtb16,Zfp385a,Znhit2-ps</t>
  </si>
  <si>
    <t>Acss1,Apobec3,B2m,Beta-s,Car2,Car3,Cerk,Comt,Dlx3,Donson,Dusp1,Ehhadh,Epb4.2,Etfdh,Fam114a2,Fam134a,Flot1,Gart,Gata1,Gnai2,Hba-a2,Hbb-b1,Hbb-bh1,Hbb-y,Hemgn,Hk1,Hnf1a,Hyal2,Ifnar1,Ifnar2,Ikzf1,Il10rb,Il2rb,Il4ra,Itga3,Itga4,Kcnn4,Kdr,Klf1,Klf13,Klf16,Lyve1,Mafk,Map2k2,Minpp1,Mki67,Mst1,Mthfd2,Mxd1,Nprl3,Olfr68,Olfr69,Papola,Pcbp3,Pklr,Pld3,Pnpo,Ppox,Reln,Slc19a1,Slc25a37,Son,St3gal1,St3gal4,Tcf3,Tcl1,Tgtp2,Tnfaip2,Trp53,Tsc22d1,Tspo,Ucp2,Vangl1,Znhit2-ps</t>
  </si>
  <si>
    <t>1700027D21Rik,1810008A18Rik,Acaa1a,Acaa2,Aco1,Acsl1,Acss1,Adat1,Adcy4,Adcy6,Adcy9,Aff1,Agpat2,Agpat3,Alad,Aldob,Anp32a,Asb4,Atf7ip,Atp5o,B2m,Beta-s,Birc5,Calm3,Calr,Canx,Car2,Car3,Cbs,Ccna2,Ccnd2,Cebpb,Cebpe,Cerk,Chaf1b,Cited2,Clec4d,Comt,Cpb2,Cpt1a,Cpt2,Cpz,Cry2,Cs,Cyr61,D930015E06Rik,Dars,Dazap1,Dlx2,Dlx3,Donson,Dpf2,E2f4,Eno3,Eps15l1,Etfdh,Ezr,Fam114a2,Fam134a,Fcgr3,Fermt3,Fgf10,Fli1,Flot1,Flt3,Frat2,Ftcd,Fxn,Fzd5,G3bp1,Gart,Gata1,Gata2,Gfi1,Gli1,Gnai2,Gpi1,Gss,Gsx1,H2-T22,H2-T23,H2-T24,Hagh,Hba-a2,Hbb-b1,Hbb-bh1,Hbb-y,Hemgn,Hes3,Hipk2,Hk1,Hk2,Hnf1a,Hnf4a,Homer2,Hp,Hspa5,Hyal2,Id1,Idh2,Idh3b,Ifit1,Ifna1,Ifnar1,Ifnar2,Ifngr2,Igf2r,Igll1,Igtp,Ikzf1,Il10rb,Il1a,Il1b,Il2rb,Il4ra,Il6,Il7r,Inpp5d,Isg15,Itga3,Itga4,Kcnn4,Klf13,Lepr,Lif,Lss,Lta4h,Mafk,Man2b1,Map2k1,Map2k2,Map2k3,Marcksl1,Mcm3ap,Mdh2,Memo1,Minpp1,Mki67,Mkln1,Mknk1,Morc3,Mpo,Mthfd2,Mtl5,Mvk,Myb,Nckap1,Nedd4,Nek6,Nfe2,Nfe2l2,Nfix,Nfkb1,Ngfr,Nkx2-4,Nprl3,Ocln,Olfr68,Olfr69,Optn,Osm,Papola,Pcbp3,Pdcd10,Pdk1,Peg10,Pfkp,Pgk1,Pip4k2a,Pip5k1a,Pklr,Plcg2,Pld3,Plxnc1,Pnpo,Pofut2,Pold1,Por,Ppap2a,Prc1,Prim1,Prkca,Prkci,Prodh2,Psap,Psmc3,Pwp2,Rabgap1l,Rad23a,Rbp1,Rgs18,Rhag,Sart3,Sat1,Sdhc,Sema4g,Slc19a1,Slc25a37,Slc32a1,Slfn3,Snw1,Son,Sparc,St3gal1,St3gal4,Stk25,Svop,Syt13,Tacc1,Taf1d,Tagln2,Tbk1,Tcf25,Tcf3,Tcf7l2,Tcl1,Tgtp2,Tmcc2,Tmprss3,Tnfrsf1a,Top2a,Tsc22d1,Tspo,Tspyl2,Ubash3a,Ucp2,Uox,Usp25,Vim,Vpreb1,Vrk1,Vrk2,Vtn,Wdr4,Wt1,Xpo7,Yars,Ywhag,Zbtb16,Zfp385a</t>
  </si>
  <si>
    <t>Acadm,Aco1,Acsbg1,Acsl1,Acss1,Adamts5,Adcy4,Ankrd43,Anp32a,Apobec3,Arx,BC032203,Bambi,Bnip3l,Camk2d,Camk2g,Car2,Ccnd2,Cdc14a,Cdh8,Cerk,Cited2,Cnih3,Comt,Cpt1a,Cry2,Ctnnb1,Dtx1,Dtx3l,Dusp1,Efnb3,Eno3,Esco2,Fam114a2,Fgf15,Fkbp3,Flot1,Foxd3,Frat2,Fzd4,Fzd7,Gad2,Gapdh,Gapdh,Gapdh,Glrb,Gpam,Gpx6,Gsx1,Gtf3c2,Hecw1,Hes3,Hipk2,Homer1,Homer2,Hspa5,Idh2,Idh3g,Ifit1,Igfbpl1,Ikzf1,Itga4,L1cam,Lamc1,Lhx3,Lhx5,Lix1,Lrig1,Lss,Lta4h,Mafa,Map2k2,Map3k14,Mcm7,Mdh2,Me2,Mki67,Mthfd2,Mvk,Myb,Neurod4,Nfkb1,Ngfr,Nkx2-4,Nr2e1,Optn,Pan3,Papola,Parp9,Pax7,Pbk,Pcbp3,Pcsk1n,Pex14,Pfkp,Pgk1,Plcb1,Pld3,Plxnc1,Pnpo,Por,Ppap2a,Prc1,Prkca,Prodh2,Psap,Psmc3,Ptpru,Rhag,Sdhc,Sema3c,Setd5,Shroom1,Slc26a1,Slc27a1,Slc32a1,Slc6a1,Smad1,Snw1,Srebf1,Syt13,Syt2,Tac1,Taf1d,Tcf7l2,Thra,Tle3,Tmem2,Tnk2,Top2a,Tubb4,Ube2g2,Ube4b,Ugdh,Vim,Wnt7a,Wt1,Yars,Ywhae,Ywhag,Zbtb16</t>
  </si>
  <si>
    <t>1190005F20Rik,1700027D21Rik,1810008A18Rik,Abcc4,Acadm,Aco1,Acsbg1,Acsl1,Acss1,Adamts1,Adamts5,Agpat2,Aimp1,Ano3,Anp32a,BC032203,Bambi,Bnip3l,Camk2d,Camk2g,Car2,Car3,Casp3,Ccnd2,Cdc14a,Cdh8,Cerk,Chaf1b,Chd5,Cnih3,Comt,Cpa6,Cpt1a,Cry2,Ctnnb1,Ddah2,Dkc1,Dtx1,Dusp1,Eno3,Eps15,Etfdh,Fam114a2,Fam198b,Fbln5,Fkbp3,Flot1,Foxd3,Frat2,Frs2,Fstl1,Fzd4,Gad2,Gale,Gapdh,Gapdh,Gapdh,Gata1,Gata3,Ghrl,Glrb,Gns,Gpam,Gpx6,Gss,Gsx1,Gtf3c2,Hand1,Hecw1,Hes3,Hgf,Hipk2,Hnf4a,Homer1,Homer2,Idh2,Idh3g,Ifit1,Ifnar1,Ifnar2,Ifngr2,Igfbpl1,Il10rb,Itga4,L1cam,Lamc1,Lhx3,Lhx5,Lix1,Lss,Lta4h,Mafa,Map2k2,Map3k14,Mcm3ap,Mdh2,Memo1,Mid1ip1,Mki67,Mkln1,Morc3,Mthfd2,Mvk,Ncam2,Nfkb1,Ngfr,Nkx2-4,Nrip1,Ntn3,Optn,Pan3,Papola,Pax7,Pcbp3,Pcsk1n,Pex14,Pfkp,Pgk1,Pip4k2a,Plcb1,Pld3,Plxna1,Plxna4,Plxnc1,Pnpo,Por,Ppap2a,Prc1,Prkca,Prkci,Prodh2,Psap,Psmc3,Ptpru,Pttg1ip,Rabgap1l,Rhag,Runx1,Rxra,Sdhc,Sema3c,Sema4d,Sema4g,Setd5,Sfrp5,Shc4,Slc19a1,Slc26a1,Slc27a1,Slc32a1,Slc6a1,Smad1,Snw1,Spire2,Srebf1,Synj1,Syt13,Syt2,Tac1,Taf1d,Tcf25,Tcf7l2,Tgtp2,Thra,Tle3,Tmem2,Top2a,Trib2,Tubb3,Tubb4,Ube2g2,Ube4b,Uox,Vim,Vip,Vps18,Wt1,Yars,Ywhae,Ywhag,Zbtb16</t>
  </si>
  <si>
    <t>Acadm,Aco1,Acsbg1,Acsl1,Acss1,Adamts5,Adcy4,Ankrd43,Anp32a,Apobec3,Arx,BC032203,Bambi,Bnip3l,Camk2d,Camk2g,Car2,Ccnd2,Cdc14a,Cdh8,Cerk,Cited2,Cnih3,Comt,Cpt1a,Cry2,Ctnnb1,Dtx1,Dtx3l,Dusp1,Efnb3,Eno3,Esco2,Fam114a2,Fgf10,Fgf15,Fkbp3,Flot1,Foxd3,Frat2,Fzd4,Fzd7,Gad2,Gapdh,Gapdh,Gapdh,Glrb,Gpam,Gpx6,Gss,Gsx1,Gtf3c2,Hecw1,Hes3,Hipk2,Homer1,Homer2,Hspa5,Idh2,Idh3g,Ifit1,Igfbpl1,Ikzf1,Itga4,L1cam,Lamc1,Lhx3,Lhx5,Lix1,Lrig1,Lss,Lta4h,Mafa,Map2k2,Map3k14,Mcm7,Mdh2,Me2,Mki67,Mthfd2,Mvk,Myb,Neurod4,Nfkb1,Ngfr,Nkx2-4,Nr2e1,Optn,Pan3,Papola,Parp9,Pax7,Pbk,Pcbp3,Pcsk1n,Pex14,Pfkp,Pgk1,Plcb1,Pld3,Plxna1,Plxnc1,Pnpo,Por,Ppap2a,Prc1,Prkca,Prodh2,Psap,Psmc3,Ptpru,Rhag,Sdhc,Sema3c,Sema4g,Setd5,Shroom1,Slc26a1,Slc27a1,Slc32a1,Slc6a1,Smad1,Snw1,Srebf1,Syt13,Syt2,Tac1,Taf1d,Tcf7l2,Thra,Tle3,Tmem2,Tnk2,Top2a,Tubb4,Ube2g2,Ube4b,Ugdh,Vim,Wnt7a,Wt1,Yars,Ywhae,Ywhag,Zbtb16</t>
  </si>
  <si>
    <t>0610040J01Rik,1110049F12Rik,1110054O05Rik,1190002H23Rik,1190005F20Rik,1500003O03Rik,1700009P17Rik,1700021K19Rik,1700106J16Rik,1810006K21Rik,1810008A18Rik,2010002N04Rik,2210010C04Rik,2210012G02Rik,2210415F13Rik,2310003H01Rik,2310014H01Rik,2310033P09Rik,2310035C23Rik,2310043J07Rik,2610002D18Rik,3110047P20Rik,3110057O12Rik,4921524J17Rik,4930422G04Rik,4930539E08Rik,4930563D23Rik,4932418E24Rik,5033414D02Rik,5430407P10Rik,5730469M10Rik,5830405N20Rik,6330578E17Rik,AI317395,AK129341,Aadac,Aak1,Abca1,Abca3,Abcb6,Abcc1,Abcc6,Abce1,Abcg2,Abhd2,Abhd5,Abi1,Abtb2,Acadm,Acadvl,Acbd4,Accn4,Acd,Ace,Acer3,Aco1,Acsbg1,Acsl1,Acsl4,Acss1,Acss2,Actg1,Actr3b,Actr6,Acyp2,Ada,Adam10,Adam2,Adam4,Adam9,Adamts1,Adamts5,Adap1,Adcy4,Add2,Adora1,Adra1a,Adrb2,Adrb3,Adrbk2,Aff1,Aff3,Agl,Agpat2,Agtpbp1,Agtr1a,Ahcyl2,Aim1,Aimp1,Aip,Ajap1,Ak2,Akr1c12,Akr1c13,Alas2,Aldh1b1,Aldh1l1,Aldh6a1,Alkbh8,Als2,Alx3,Alx4,Amelx,Amhr2,Amz2,Angpt1,Ankfy1,Ankrd27,Ankrd43,Ankrd6,Anln,Anp32a,Anp32b,Anxa13,Anxa5,Anxa9,Apba1,Apbb1ip,Aph1a,Apobec3,Appl2,Aprt,Aqp11,Aqp2,Aqp3,Aqp5,Aqp8,Arf1,Arfip1,Arhgap21,Arhgap25,Arhgap29,Arhgap33,Arhgap39,Arhgap9,Arhgdig,Arhgef12,Arhgef18,Arhgef7,Arid3a,Arid5a,Arl11,Arl4a,Arl4d,Arl6ip1,Arl8b,Arntl,Arsg,Arvcf,Arx,Asb2,Asb4,Asns,Asnsd1,Aspn,Asrgl1,Atad5,Atg12,Atg4b,Atg5,Atoh8,Atp1b2,Atp2b2,Atp4b,Atp6ap1,Atp6v0d1,Atp6v0e,Atp6v1b2,Atp6v1d,Atp6v1e1,Atp7a,Atrx,Avpr2,Axl,B2m,B4galnt2,BC016495,BC017647,BC018242,BC021614,BC031781,BC037034,BC049730,BC096441,Bach1,Bag4,Bambi,Batf2,Bbox1,Bbs4,Bcas2,Bcl10,Bcl11a,Becn1,Beta-s,Bex1,Bicd1,Bik,Birc2,Birc3,Blk,Blvrb,Bmp5,Bmpr2,Bmx,Bnip3l,Bnipl,Bpgm,Brcc3,Brd8,Brd9,Bre,Brpf3,Btaf1,Btrc,C1galt1,C1qbp,C2,C3,C4b,Cabp1,Cacna1c,Cacna1s,Cacna2d2,Cacng1,Cacng4,Calml4,Calu,Camk2d,Camk2g,Camkk1,Cap1,Capzb,Car2,Car3,Card10,Card6,Casc5,Cask,Casp3,Casp6,Cbfa2t2,Cbfa2t3,Cbl,Cbln3,Ccdc148,Ccdc40,Ccdc88a,Ccdc94,Ccnb1,Ccnb3,Ccnd2,Ccno,Ccr2,Ccr5,Ccr7,Ccrl2,Ccrn4l,Cd164,Cd19,Cd2,Cd200r1,Cd200r2,Cd247,Cd24a,Cd276,Cd38,Cd40lg,Cd44,Cd47,Cd52,Cd55,Cd59a,Cd68,Cd80,Cd81,Cd82,Cd97,Cd99l2,Cdc42ep1,Cdc6,Cdh10,Cdh12,Cdh15,Cdh2,Cdh23,Cdh8,Cdh9,Cdipt,Cdk11b,Cdk17,Cdkn1b,Cdo1,Cdt1,Cdx2,Ceacam10,Ceacam14,Cebpb,Cenph,Cenpq,Cep110,Cep68,Cerk,Cfb,Cgnl1,Chaf1b,Chd5,Chd8,Chrm1,Chrnd,Chrne,Chst11,Ciao1,Cib1,Cideb,Cilp,Cirh1a,Cish,Cit,Cited1,Cited2,Cited4,Clca1,Clca5,Clcn3,Clcn6,Cldn13,Cldn2,Cldn3,Cldn4,Clic6,Clk3,Cln6,Cltc,Cnnm2,Cnpy1,Cnpy3,Cnr2,Coch,Col10a1,Col16a1,Col5a1,Comp,Comt,Cops2,Cops4,Cops6,Coro2a,Cox19,Cox7c,Cox8b,Cpa1,Cpa3,Cpb1,Cpne2,Cpt1a,Cr1l,Cradd,Creb1,Creb3,Creb3l3,Creg1,Crim1,Crispld2,Crlf2,Crlf3,Crtac1,Cryl1,Csdc2,Csrp1,Cstf2t,Ctcf,Ctnnb1,Ctsc,Ctsd,Ctsg,Cttnbp2,Ctxn1,Cubn,Cxcl9,Cxcr6,Cyb561,Cyb5b,Cybb,Cyp21a1,Cyp2s1,Cyp3a11,D15Ertd621e,D4Wsu53e,Daam1,Daam2,Dad1,Daf2,Dag1,Dao,Dapk2,Dapp1,Dcaf7,Dcbld1,Dcps,Dctd,Ddit3,Ddx4,Defa-rs7,Defa5,Defb11,Defb37,Defb50,Dennd2c,Dennd4a,Dgcr14,Dgkq,Dhrs1,Dhrs11,Dhx9,Diablo,Dip2b,Diras1,Dkc1,Dlk2,Dll4,Dnahc2,Dnahc8,Dnajb1,Dnajb2,Dnajb5,Dnajb6,Dnajc11,Dnajc21,Dnase2b,Dnm3,Dnm3os,Doc2b,Dock3,Dpf1,Dpf3,Dpp4,Drosha,Dscaml1,Dsn1,Dsp,Dstn,Dtx1,Dtx3l,Dusp1,Dusp12,Dusp16,Dusp3,Dvl2,Dynlt3,Dyrk1b,Dyrk3,E130308A19Rik,E130309D02Rik,E230008N13Rik,E2f1,E2f2,E430025E21Rik,Ebag9,Ebi3,Ebp,Echs1,Ecm1,Ecm2,Efnb3,Egr1,Ehf,Eif1b,Eif2b2,Eif2b4,Eif2s1,Eif3m,Eif4a3,Eif4ebp1,Elfn2,Elk3,Elovl2,Elovl6,Emd,Emid1,Emx2,En2,Enah,Eno3,Entpd3,Eny2,Epb4.1l5,Epb4.2,Epha8,Ephx2,Epor,Eps15,Eps8l2,Eral1,Erf,Erg,Ermap,Ern1,Erp29,Erp44,Esr2,Esrp2,Etfdh,Etnk1,Ets2,Evi5,Ewsr1,Exoc6,Extl1,Eya3,Ezh1,F2r,F2rl1,F2rl2,F2rl3,F8,Fads3,Fam102a,Fam114a2,Fam131a,Fam134a,Fam167a,Fam171b,Fam192a,Fam198b,Fam40a,Fam55b,Fam59a,Fam65a,Fam70b,Fam76a,Fam83f,Fap,Fasl,Fbl,Fbln2,Fbln5,Fbxl15,Fbxl5,Fbxo30,Fbxo34,Fbxw2,Fcnb,Fech,Fem1b,Fem1c,Fen1,Fga,Fgb,Fgf10,Fgf15,Fgf16,Fgf3,Fgfbp1,Fgfbp3,Fgg,Fhl2,Fhl3,Fhod1,Fibin,Figf,Fignl1,Filip1,Fkbp11,Fkbp15,Fkbp9,Flnb,Flot1,Flt3,Foxd3,Foxj3,Foxo3,Foxo4,Foxp3,Fpgs,Frat1,Frat2,Frk,Frmd7,Frrs1,Frs2,Fryl,Fsd1,Fsd2,Fstl1,Fut9,Fyb,Fyco1,Fyn,Fyttd1,Fzd4,Fzd7,Gaa,Gad2,Gadd45a,Gak,Gal,Gale,Gapdh,Gapdh,Gapdh,Gapvd1,Gata1,Gata3,Gata4,Gba2,Gbas,Gca,Gda,Gdi1,Gfod2,Ggnbp2,Ggt7,Gipc1,Git2,Gli1,Glipr2,Glo1,Glod5,Glrb,Gltp,Gm382,Gmnn,Gnai1,Gnb1,Gnb2l1,Gng12,Gngt2,Gnl3,Gns,Golm1,Golt1b,Gpam,Gpc2,Gpc3,Gpc4,Gphn,Gpr124,Gpr153,Gpr182,Gpr183,Gpr89,Gpr98,Gpt2,Gpx1,Grap2,Grb10,Grb2,Grhpr,Gria2,Grip2,Gripap1,Grrp1,Grsf1,Gsc2,Gsdmd,Gsk3a,Gss,Gstp1,Gsx1,Gtf3c2,Guca2a,Gxylt2,Gzmb,Gzmn,H3f3a,Habp4,Hacl1,Hand1,Has3,Haus4,Hbb-b1,Hbp1,Hc,Hccs,Hcrtr2,Hdac3,Hdac6,Hecw1,Heg1,Hemgn,Herc1,Hes2,Hes3,Hexa,Hexim1,Hfe,Hgf,Hhex,Hibadh,Hif3a,Hipk2,Hist1h1b,Hist1h1c,Hist1h1d,Hist1h1t,Hist1h2bc,Hist1h4c,Hivep1,Hkdc1,Hmgb2,Hmgb3,Hmgcl,Hnf1a,Hnf4a,Homer1,Homer2,Hoxc11,Hoxc5,Hoxc6,Hoxc8,Hoxc9,Hpcal1,Hps4,Hs3st1,Hsd11b2,Hsp90aa1,Hspa1a,Hspa1l,Hspa4,Hspa5,Hspb1,Htr2a,Iapp,Icam1,Icam2,Id1,Id3,Idh2,Iffo1,Ifnar1,Ifnar2,Ifngr2,Ifrd1,Igdcc3,Igdcc4,Igf1r,Igf2bp1,Igf2bp3,Igf2r,Igfbp4,Igfbpl1,Ighmbp2,Iigp1,Ikzf1,Ikzf2,Il10rb,Il1a,Il1b,Il21r,Il2rb,Il2rg,Il33,Il4,Il4ra,Incenp,Ing3,Inpp4b,Inpp5b,Inpp5d,Insig1,Invs,Iqgap1,Iqgap2,Irak1bp1,Irak2,Irf1,Irf2,Irf2bp2,Irf9,Irgm1,Irs3,Isca1,Itga11,Itga4,Itgav,Itgb2,Itgb3,Itgb5,Itih1,Itih3,Itm2b,Itpkb,Ivns1abp,Jak1,Kat2b,Kazald1,Kcnc4,Kcne1,Kcne1l,Kcnk5,Kcnq4,Kctd13,Kdm4b,Kdr,Kif23,Kif26b,Kif3b,Kifc1,Kifc5b,Kit,Klf10,Klf11,Klf13,Klf2,Klf6,Klf9,Klhdc8a,Klhl21,Klhl24,Klhl28,Klhl6,L1cam,Lad1,Lamc1,Lamp2,Laptm5,Larp4b,Larp7,Lars,Lat,Lat2,Layn,Lcmt1,Lcp2,Ldb1,Ldlrad3,Ldlrap1,Lepr,Lgals1,Lgals9,Lgr4,Lhfp,Lhx3,Lhx5,Lim2,Limd2,Limk2,Lin28a,Lin7a,Lipc,Lix1,Lmx1b,Lnx1,Lnx2,Lonrf2,Lpcat3,Lphn1,Lpin1,Lpl,Lrch4,Lrp10,Lrrc34,Lrrc48,Lrrfip2,Lrrk1,Lss,Lta4h,Ltb4r1,Ltbp2,Ltf,Lypla2,Lysmd2,Lztr1,Lzts1,Mab21l2,Macf1,Mafa,Maff,Magi1,Malt1,Mamld1,Manf,Map2k2,Map2k7,Map3k1,Map3k15,Map3k4,Map3k6,Mapk13,Mapk14,Mapk8ip1,Mapk8ip3,Mapkapk3,Mapksp1,March3,Mast4,Mastl,Max,Maz,Mb,Mbd2,Mboat2,Mbp,Mbtps1,Mcl1,Mcm3ap,Mcm7,Mcpt4,Mcpt8,Mdc1,Mdga1,Mdm2,Me2,Med16,Med24,Mef2d,Meis3,Memo1,Mesp1,Mettl2,Mettl3,Mfng,Mfsd2a,Mid1,Midn,Mier3,Minpp1,Mixl1,Mki67,Mkl2,Mlec,Mll3,Mll5,Mllt11,Mmd2,Mmp13,Mmp14,Mmp23,Mmp8,Mnat1,Mns1,Morc4,Mpo,Mpp3,Mpz,Mpzl1,Mras,Mrpl23,Mrpl4,Mrps17,Mrps31,Mrps34,Ms4a3,Ms4a6b,Msh5,Msi2,Msn,Msr1,Mta3,Mtap7,Mtch1,Mtf1,Mthfd1,Mthfd2,Mtif2,Mtmr1,Mtmr3,Mtmr9,Mtss1,Mtus1,Mtus2,Muc13,Muc15,Muc20,Mustn1,Mvk,Mvp,Myb,Mybph,Myc,Mycbp2,Myh9,Myl4,Mylk3,Mylpf,Mynn,Myo19,Myo6,Myo9a,Myoz2,N28178,Naa10,Naa35,Nans,Napa,Nat1,Nat10,Nat2,Nat9,Nbn,Ncam2,Ncapg,Ncaph,Nckap1,Ncoa3,Ncoa4,Ncor1,Ndrg1,Ndrg3,Ndrg4,Ndst2,Ndufa4,Ndufb11,Ndufv1,Necab3,Nedd4,Nedd4l,Nefh,Nek1,Neurl3,Neurod4,Nexn,Nfatc3,Nfatc4,Nfkb1,Nfx1,Nfyb,Ngfr,Ngfrap1,Ngrn,Nicn1,Ninl,Nipsnap1,Nkd2,Nkg7,Nkrf,Nkx2-5,Nkx6-3,Nlrp6,Nme3,Nmnat2,Nmt1,Nob1,Nomo1,Nop2,Nos2,Notch1,Nova1,Npc2,Npnt,Nptx1,Nr1d1,Nr2e1,Nr3c1,Nr5a1,Nrip1,Nrip3,Nrm,Nrp2,Nsmaf,Nt5c3,Nt5dc2,Ntn3,Nuak1,Nuak2,Nubp2,Nudt19,Nup210,Nutf2,Odc1,Ogn,Olfml2b,Olfr1361,Olfr1395,Olfr1404,Olfr143,Olfr2,Olfr566,Olfr568,Olfr569,Olfr571,Olfr578,Olfr589,Olfr6,Olfr610,Olfr613,Olfr615,Olfr624,Olfr629,Olfr640,Olfr641,Olfr65,Olfr67,Olfr69,Olfr705,Olfr887,Olfr923,Oog1,Opn1sw,Optn,Orai2,Orc5,Orc6,Os9,Osbpl7,Otc,Oxnad1,P2rx2,P2rx4,P2ry1,P4ha2,P4ha3,Padi2,Padi3,Pam,Pan3,Pank1,Paox,Parp6,Parp9,Pawr,Pax3,Pax7,Pbk,Pbrm1,Pcbp3,Pcdh1,Pcdh10,Pcdh19,Pcgf5,Pcm1,Pcmtd1,Pcnt,Pcsk1n,Pcsk5,Pcyt1a,Pdgfrl,Pdlim4,Pdlim5,Pdx1,Pdxp,Pdzd4,Pdzk1,Pdzrn4,Peg10,Pfkp,Pfn1,Pgap2,Pgf,Pgk1,Pgls,Pgm2l1,Phactr4,Phb2,Phc2,Phf1,Phf13,Phf14,Phf17,Phf23,Phlda1,Phospho1,Pign,Pigo,Pik3cb,Pik3ip1,Pik3r1,Pik3r3,Pip4k2a,Pitpnc1,Pitpnm1,Pitpnm2,Pkhd1l1,Pkig,Pkp1,Plac8,Plagl2,Plau,Plcb1,Plcd3,Plekha2,Plekhg3,Plin3,Plk4,Plod2,Plrg1,Plscr1,Plscr2,Plscr4,Plvap,Plxdc2,Plxna1,Plxna4,Plxnc1,Pml,Pmm1,Pnn,Pno1,Pnpo,Podxl,Pola2,Polr1d,Polr1e,Polr3e,Pomp,Pomt2,Pon1,Pon2,Pon3,Pop5,Popdc2,Por,Porcn,Pot1b,Pou2f1,Ppara,Ppef1,Ppid,Ppm1g,Ppm1l,Ppp1r3f,Ppp1r9b,Ppp3ca,Ppp4r1,Ppy,Prap1,Prc1,Prelp,Prep,Prim2,Prkag1,Prkar2b,Prkca,Prkci,Prkg1,Prodh2,Prps1,Prps2,Prr15l,Prrc1,Prss1,Prss23,Prss28,Prss34,Prune,Psap,Psd,Psd2,Psen2,Psenen,Psmb5,Psmc3,Psmc6,Psmd12,Psmd13,Psme3,Psph,Ptger1,Ptplad1,Ptpn6,Ptpra,Ptprk,Ptprn,Ptprs,Ptpru,Ptrf,Ptrh2,Pttg1ip,Pxt1,Pyroxd1,Pyy,Qprt,Rab1,Rab2b,Rab38,Rab3il1,Rab5c,Rabep1,Rad54l,Rag1,Ranbp10,Ranbp2,Rap1gap2,Rapgef1,Rapgef2,Rapgef6,Rapsn,Rasa4,Rasal1,Rassf3,Rb1,Rbck1,Rbfox2,Rbl2,Rbm15b,Rbm20,Rbm27,Rbp1,Rbp2,Rcan1,Rcc1,Rcc2,Rcl1,Rcn1,Rcor1,Rcor3,Rcsd1,Rd3,Rdm1,Rem2,Resp18,Rfesd,Rffl,Rfpl4,Rfx2,Rfx5,Rg9mtd1,Rgl2,Rgn,Rgs11,Rgs13,Rhag,Rhd,Rhoa,Rhoh,Rhoj,Rhov,Rhpn1,Ric8,Ripk3,Rlbp1,Rnf10,Rnf130,Rnf167,Rnf185,Rnf186,Rnf2,Rnf26,Rnf43,Rnf8,Rod1,Ros1,Rp2h,Rpgr,Rpl14,Rpl7l1,Rps29,Rps4x,Rps6kl1,Rptor,Runx1,Runx3,Rxra,Rybp,S1pr1,S1pr2,Sac3d1,Sall2,Samd14,Samhd1,Sash3,Scarb2,Scg3,Scin,Scnn1b,Scpep1,Scube2,Sdc3,Sdf2l1,Sds,Sdsl,Sec13,Sec14l1,Sec61a1,Selenbp1,Sema3c,Sema3f,Sema4b,Sema4d,Sema4g,Senp8,Sepsecs,Sept1,Sept3,Sept9,Serinc3,Serinc5,Serp1,Sertad1,Sesn2,Setdb1,Sez6,Sfpi1,Sfrp5,Sgcg,Sgk3,Sh2d4b,Sh3bgrl3,Sh3glb2,Sh3kbp1,Shc4,Shmt1,Siae,Siglecg,Sin3b,Six2,Six3,Six4,Skiv2l,Sla2,Slain2,Slc11a2,Slc16a10,Slc16a12,Slc16a6,Slc17a8,Slc17a9,Slc18a1,Slc19a1,Slc22a1,Slc22a12,Slc22a4,Slc22a5,Slc22a6,Slc23a3,Slc25a1,Slc25a12,Slc25a15,Slc25a21,Slc25a32,Slc25a5,Slc26a1,Slc27a1,Slc2a1,Slc2a2,Slc30a5,Slc31a1,Slc32a1,Slc35a2,Slc35a3,Slc35a4,Slc35e3,Slc38a5,Slc38a7,Slc3a2,Slc40a1,Slc41a3,Slc44a1,Slc45a1,Slc5a2,Slc6a1,Slc6a11,Slc6a17,Slc6a9,Slc7a4,Slc8a2,Slc9a3r1,Slco1a5,Slit1,Slitrk3,Slitrk5,Smad1,Smap2,Smchd1,Smoc1,Smpd4,Snai3,Snapc2,Snapc4,Sned1,Snf8,Snrpe,Snw1,Snx9,Sorbs1,Sord,Sost,Sostdc1,Sox17,Sox21,Sp1,Sp2,Sp3,Spen,Spink4,Spint1,Spire2,Spnb1,Spnb2,Spns2,Sppl3,Spred2,Spz1,Sra1,Srebf1,Srebf2,Srgn,Srpk2,Srpk3,Srrm1,Ssbp3,Ssr4,Ssu72,St3gal6,St6gal2,St7,St8sia1,St8sia4,Stag2,Star,Stat3,Stat5b,Stim1,Stk16,Stk3,Stk4,Stom,Stx17,Styk1,Supt16h,Supt4h1,Synj1,Synj2bp,Synpo2,Syt13,Syt2,Syt8,Sytl1,Syvn1,Tac1,Tacc2,Taco1,Taf6,Taf7,Tal2,Tapbp,Tarsl2,Tbc1d24,Tbc1d8,Tbce,Tbck,Tbl1xr1,Tbpl1,Tbrg1,Tbx19,Tbx2,Tbx21,Tbx4,Tbxas1,Tceal7,Tceal8,Tceb3,Tcf25,Tcf7l2,Tcfe3,Tchp,Tcl1,Tcp11l2,Tcta,Tdh,Tdrd12,Tead1,Tec,Tex2,Tfip11,Tfrc,Tgfa,Tgfb1,Tgif2,Tgm1,Tgm2,Tgm5,Tgm7,Thap11,Thap3,Thap4,Thap7,Thbs4,Thop1,Thra,Thsd4,Thsd7a,Thumpd3,Tial1,Tiam1,Ticam1,Tigd5,Timm23,Timp3,Tle3,Tln1,Tlr13,Tm7sf2,Tmcc3,Tmed10,Tmem100,Tmem120a,Tmem127,Tmem131,Tmem198,Tmem22,Tmem56,Tmem59,Tmem86a,Tmod2,Tmsb4x,Tmtc2,Tnfrsf13c,Tnfsf9,Tnk2,Tnks,Tnks2,Tnni1,Tnni2,Tnnt2,Tns4,Tomm34,Top3a,Tox4,Tpsab1,Tpsb2,Traf5,Trak1,Tram2,Trap1,Trem2,Treml1,Trib2,Trib3,Trim14,Trim25,Trim63,Trip12,Trip13,Trmt11,Trp53,Trp53i11,Trpv2,Trpv4,Try5,Tsc22d3,Tsga14,Tsnaxip1,Tspan12,Tspan14,Tspan15,Tspan18,Tspan7,Tspo,Tst,Ttc29,Ttc33,Ttll12,Tubb3,Tubb4,Tubb5,Tubb6,Tufm,Txnl4a,Txnrd1,Txnrd2,Ubash3b,Ube2a,Ube2l3,Ube2v1,Ubr5,Ugdh,Ugp2,Uhrf1,Ulk1,Unc13a,Upk2,Uqcrh,Usp27x,Usp53,Utp11l,Vav1,Vcl,Vgll1,Vgll4,Vip,Vps33a,Vps33b,Vps35,Vwce,Wdr46,Wdr5,Wipi1,Wipi2,Wnk1,Wnk4,Wnt7a,Wt1,Wwp2,Xbp1,Xcr1,Xiap,Xk,Xkr6,Xpr1,Xrcc6,Yars,Ywhag,Zar1,Zbed6,Zbtb1,Zbtb16,Zbtb22,Zbtb25,Zbtb4,Zbtb40,Zbtb48,Zbtb5,Zc3h3,Zcchc6,Zeb2,Zfhx4,Zfp119a,Zfp12,Zfp174,Zfp207,Zfp239,Zfp26,Zfp295,Zfp316,Zfp35,Zfp358,Zfp36l1,Zfp385a,Zfp513,Zfp521,Zfp526,Zfp553,Zfp593,Zfp597,Zfp62,Zfp637,Zfp703,Zfp747,Zfp760,Zfp764,Zfp777,Zfp87,Zfp97,Zfpl1,Zfpm1,Zfyve16,Zfyve19,Zfyve27,Zkscan2,Znrf1,Zscan5b,Zwint</t>
  </si>
  <si>
    <t>0610031J06Rik,1110049F12Rik,1190002H23Rik,1190005I06Rik,1700009P17Rik,1700025G04Rik,1700054N08Rik,1700106J16Rik,1810008A18Rik,1810009A15Rik,1810046J19Rik,2010001M09Rik,2010109I03Rik,2210020M01Rik,2210415F13Rik,2310003H01Rik,2310008H09Rik,2310014H01Rik,2310043J07Rik,2810405K02Rik,2810432L12Rik,3830431G21Rik,4832428D23Rik,4921524J17Rik,4930430F08Rik,4930539E08Rik,4930563D23Rik,5033414D02Rik,5730469M10Rik,5830405N20Rik,6330578E17Rik,6430598A04Rik,6530418L21Rik,8430419L09Rik,8430427H17Rik,9230105E10Rik,A630055G03Rik,A930038C07Rik,Aacs,Aadac,Aagab,Aak1,Abca1,Abcb6,Abcb9,Abcc1,Abcc5,Abcc6,Abcf1,Abcg1,Abcg2,Abhd14b,Abhd2,Abhd5,Abtb1,Acaa2,Acaca,Acap1,Acbd4,Accn4,Acd,Ace,Aco1,Acot4,Acot9,Acp1,Acp5,Acsl1,Acsl4,Acsl5,Acss1,Acss2,Acta1,Actg1,Actl6a,Actl6b,Actn3,Actr3b,Acyp2,Ada,Adam19,Adam2,Adam9,Adamts5,Adap1,Adcy4,Adcy6,Adcy9,Add2,Adipor1,Adipor2,Adpgk,Adrb2,Adrb3,Adrbk2,Adssl1,Aes,Aff1,Aff3,Agfg2,Agpat2,Agpat3,Agpat5,Ahcyl2,Ahi1,Aimp2,Aip,Ak2,Akna,Akt1,Alad,Alas2,Aldh1l1,Aldob,Alkbh8,Als2,Amelx,Amfr,Amz2,Angpt1,Angptl4,Ankfy1,Ankrd24,Ankrd27,Ankrd40,Ankrd43,Ankrd54,Ankrd6,Ano9,Anp32a,Anp32b,Anubl1,Anxa9,Ap1m2,Ap1s3,Ap2a1,Apoa1,Apoa5,Apobec2,Apoe,Apold1,Appl2,Aprt,Aqp1,Aqp11,Aqp3,Ar,Arf6,Arhgap25,Arhgap29,Arhgap33,Arhgap39,Arhgap9,Arhgdib,Arhgdig,Arhgef12,Arhgef15,Arhgef18,Arhgef7,Arid5a,Arl4a,Arl4d,Arl6ip1,Armc2,Arntl,Arrb1,Arsa,Arsg,Art4,Artn,Arvcf,Arx,Asb4,Asb5,Aspm,Aspn,Atad2,Atad5,Atat1,Atf3,Atg4a,Atg4b,Atg4d,Atm,Atoh8,Atp13a2,Atp1a2,Atp1b3,Atp2b2,Atp5b,Atp6v0b,Atp6v0d1,Atp6v0e,Atp6v1b2,Atp6v1d,Atp6v1e1,Atp7a,Atp8a1,Atrx,Aurkb,Avpr1b,Axl,B230120H23Rik,B2m,B3galt2,B4galnt2,B4galt5,BC016495,BC017647,BC021614,BC024139,BC031181,BC031781,BC049730,BC096441,Bach1,Bak1,Bap1,Batf3,Bax,Baz1a,Baz1b,Bbs1,Bbs2,Bbs9,Bcam,Bcar1,Bcas2,Bcl10,Bcl2l11,Bcmo1,Becn1,Beta-s,Bicd2,Bid,Bik,Birc2,Birc3,Birc5,Blvrb,Bmpr1a,Bmpr2,Bmx,Bnipl,Bop1,Bpgm,Brap,Brcc3,Bri3bp,Brp16,Brpf3,Brsk1,Bspry,Btaf1,Btg2,Butr1,C1galt1,C1qbp,C8g,Cabp1,Cacna1a,Cacna1s,Cacna2d2,Cacnb1,Cacng2,Cadm3,Calml4,Camk2g,Camkk2,Camsap1l1,Cap1,Capns1,Capza1,Capzb,Car2,Car3,Card10,Card6,Cask,Casp1,Casp12,Casp3,Casp4,Casp7,Casp9,Casz1,Cbfa2t3,Cbl,Cbln3,Cbx5,Cby1,Ccbl1,Ccdc115,Ccdc163,Ccdc19,Ccdc40,Ccdc88c,Ccdc94,Ccl17,Ccl22,Ccna2,Ccnb1,Ccnc,Ccnd2,Ccr2,Ccr5,Ccr7,Ccr8,Ccrl2,Ccrn4l,Ccz1,Cd19,Cd200r1,Cd200r2,Cd247,Cd24a,Cd276,Cd40lg,Cd44,Cd47,Cd52,Cd55,Cd59a,Cd68,Cd9,Cd97,Cd99l2,Cdc42ep1,Cdc6,Cdc7,Cdc73,Cdh10,Cdh15,Cdh23,Cdh9,Cdk17,Cdkn1b,Cdr2,Cds2,Cdt1,Cdx2,Ceacam10,Ceacam14,Cebpb,Cela1,Cenph,Cenpq,Cep110,Cep68,Cercam,Cerk,Cfdp1,Cflar,Cggbp1,Cgnl1,Chaf1b,Chd4,Chd5,Chek2,Chga,Chrm1,Chrna3,Chrnb4,Chrne,Chst11,Chst15,Chst5,Cib1,Cideb,Cilp,Cinp,Cish,Cit,Cited2,Cited4,Ckap2,Clca1,Clca5,Clcn3,Clcn7,Cldn13,Cldn3,Cldn4,Clic6,Clint1,Clip3,Clmn,Cln5,Cln6,Clp1,Clrn3,Cltc,Cmas,Cmpk2,Cmtm8,Cnot8,Cnpy1,Cnpy3,Cnr2,Coch,Col16a1,Col3a1,Col5a1,Col5a2,Colec11,Comp,Comt,Copa,Cops2,Cops7b,Coq10a,Coro1c,Coro2a,Cox19,Cox4i1,Cox4nb,Cox7a1,Cox7c,Cpa1,Cpa3,Cpb1,Cpb2,Cpne2,Cpne7,Cpsf7,Cpt1a,Cpt2,Cradd,Creb3,Creb3l3,Creg1,Crem,Crispld2,Crlf3,Cryzl1,Csad,Csdc2,Csf1,Csf3,Csf3r,Csk,Csnk1d,Csrp1,Ctcf,Ctdsp1,Ctnna1,Ctsd,Ctse,Ctsg,Ctsl,Ctss,Cttnbp2,Cubn,Cux2,Cx3cl1,Cx3cr1,Cxcl1,Cxcl15,Cxcl2,Cxcl5,Cxcr6,Cyb561,Cyb561d2,Cyba,Cybasc3,Cybrd1,Cygb,Cyp11b2,Cyp2s1,Cyp3a11,Cyp4a10,Cyp4a12a,Cyp4b1,D430041D05Rik,D4Wsu53e,D930015E06Rik,Daam1,Dad1,Daf2,Dag1,Daglb,Dalrd3,Dapk1,Dapk2,Dapp1,Darc,Dazap1,Dazap2,Dazl,Dbt,Dcaf17,Dcaf7,Dcps,Dctpp1,Ddah1,Ddit3,Ddx19a,Ddx20,Ddx41,Def6,Defa-rs7,Defa5,Defb11,Defb37,Defb50,Dek,Dennd2c,Dennd4a,Dhcr24,Dhrs1,Dhrs11,Dicer1,Dimt1,Diras1,Dkc1,Dll4,Dlx1,Dlx1,Dlx2,Dlx3,Dlx4,Dmc1,Dmrtc1b,Dmrtc1c,Dnahc1,Dnahc8,Dnaja4,Dnajb1,Dnajb13,Dnajb2,Dnajb5,Dnajc11,Dnajc16,Dnalc4,Dnase2b,Dnd1,Dnm3os,Dock3,Dok1,Dok4,Donson,Dpf1,Dpf2,Dpf3,Dph2,Dppa1,Dpysl2,Drosha,Dscaml1,Dsn1,Dstn,Dtl,Dtx1,Dtymk,Dusp12,Dusp16,E2f2,E2f4,E4f1,Eaf1,Ebag9,Ebf4,Ebi3,Ebp,Ecm1,Ecm2,Edf1,Efhd2,Egr1,Ehbp1l1,Ehd1,Ehd2,Eif1b,Eif2s1,Eif3c,Eif3i,Eif3l,Eif3m,Eif4a3,Eif4ebp1,Elf1,Elfn1,Elfn2,Elk3,Elmo3,Elovl2,Emid1,Emilin2,En2,Eno3,Enox2,Entpd3,Entpd4,Eny2,Epha8,Ephb2,Ephx2,Eppk1,Eps8l2,Eral1,Erbb2,Erbb3,Erf,Erg,Ern1,Erp27,Erp29,Esam,Esr2,Esrp2,Esyt1,Etf1,Etfdh,Etnk1,Ets1,Ets2,Evi5,Ewsr1,Exoc6,Eya3,Ezh1,Ezr,F12,F2,F2r,F2rl2,F630110N24Rik,F8,Fabp1,Fabp3,Fabp5,Fabp7,Fadd,Fads3,Fam101a,Fam102a,Fam114a2,Fam131a,Fam134a,Fam174b,Fam176b,Fam192a,Fam193b,Fam198b,Fam46c,Fam53a,Fam55b,Fam59a,Fam65a,Fam76a,Fam78a,Fam83a,Fam83f,Fam96a,Fap,Farp2,Farsa,Fasl,Fat2,Fbxl15,Fbxl2,Fbxl22,Fbxo34,Fbxo38,Fbxo48,Fbxo7,Fbxo9,Fbxw2,Fbxw4,Fcnb,Fech,Fem1b,Fem1c,Fermt3,Fgf10,Fgf15,Fgf16,Fgf17,Fgf2,Fgf3,Fgf8,Fgfbp3,Fhl3,Figf,Fignl1,Fkbp15,Fkbp1a,Fkbp9,Fli1,Flnb,Flnc,Flot1,Flt1,Flt3,Flt3l,Fn3krp,Fnbp1,Fndc5,Fosb,Foxf1a,Foxh1,Foxj1,Foxn1,Foxn4,Foxo3,Frat1,Frat2,Frmd5,Frmd8,Frs2,Fryl,Fscn1,Fsd1,Fuca2,Fxyd3,Fyb,Fyco1,Fzd5,Fzr1,Gaa,Gabbr2,Gadd45a,Gadd45b,Gal,Gale,Galk1,Galnt6,Gamt,Gapvd1,Gas8,Gast,Gata1,Gata2,Gba2,Gbas,Gca,Gchfr,Gda,Gdf5,Gem,Gfi1b,Gfod2,Gfpt2,Ggnbp2,Ggt7,Gig18,Gigyf1,Gipc1,Git2,Glcci1,Gli1,Glipr2,Glis1,Glo1,Glod5,Gltp,Gm12581,Gm16515,Gm166,Gmds,Gmeb1,Gmpr,Gna11,Gna13,Gnai1,Gnai2,Gnb1l,Gnb2l1,Gnb4,Gng12,Gngt2,Gnl3,Golm1,Gpc3,Gpc4,Gpd1,Gpr124,Gpr126,Gpr153,Gpr182,Gpr183,Gpr98,Gprc5a,Gpt2,Gpx1,Gramd1a,Grap2,Grb10,Grb2,Grb7,Grhpr,Gria4,Grina,Grinl1a,Gripap1,Grk5,Grk6,Grrp1,Gsdma,Gsk3a,Gss,Gstm5,Gstp1,Gsx1,Gtf2e2,Gtf2f1,Gtf2h1,Gtf2h2,Gtpbp2,Guca1a,Gucy2g,Gulp1,Gypc,Gys1,Gzmb,Gzmn,H2-Aa,H2-Ab1,H2-Bl,H2-DMb2,H2-Ob,H2-T22,H2-T23,H2-t9,H2afx,H3f3a,Hadh,Hand1,Hand2,Hap1,Hars,Hars2,Haus1,Haus4,Hbb-b1,Hbq1a,Hbq1b,Hc,Hccs,Hcn2,Hcn3,Hcrtr2,Hdac1,Hdac6,Heatr1,Hecw1,Heg1,Hemgn,Hes2,Hes3,Hes5,Hexa,Hexim1,Hfe,Hhex,Hic1,Hic2,Hif3a,Hip1r,Hipk2,Hist1h1c,Hist1h1d,Hist1h1t,Hist1h2bc,Hist1h4c,Hist2h2be,Hivep1,Hivep3,Hlx,Hmbs,Hmga1,Hmgb1,Hmgb3,Hmgcl,Hn1,Hnf1a,Hnf4a,Homer1,Homer2,Hp,Hpd,Hpn,Hps4,Hr,Hs6st1,Hsd11b2,Hsd17b11,Hspa12b,Hspa1a,Hspa1l,Hspa4,Hspa5,Hspb1,Htr2a,Hyal2,Iah1,Ibtk,Icam2,Id1,Id3,Idh2,Ier2,Ier5l,Ifi202b,Ifi204,Ifi205,Ifi35,Ifnar1,Ifnar2,Ifne,Ifngr2,Ifrd1,Ifrd2,Igdcc3,Igdcc4,Igf1r,Igf2bp1,Igf2r,Igfbp4,Ighmbp2,Igll1,Igsf8,Igsf9,Ikzf1,Ikzf2,Ikzf3,Ikzf4,Il10rb,Il12rb2,Il17d,Il17ra,Il1a,Il1b,Il21r,Il2rb,Il4,Il4ra,Il6,Il7r,Ilf3,Imp4,Incenp,Inf2,Ing5,Inpp4b,Inpp5b,Inpp5d,Insig1,Intu,Ipo13,Iqcb1,Iqgap1,Iqsec1,Iqsec3,Irak2,Irf2,Irf2bp2,Irf8,Irf9,Irgm1,Irs3,Isca1,Itga11,Itga3,Itga4,Itga5,Itga6,Itgb2,Itgb3,Itgb4,Itgb5,Itgb7,Itm2b,Itpk1,Itpr2,Itpr3,Itsn1,Izumo4,Jak1,Kank3,Kars,Kat2b,Kat5,Kazald1,Kcnc3,Kcne1,Kcne1l,Kcnip3,Kcnj10,Kcnj12,Kcnj9,Kcnk6,Kcnn4,Kcnq4,Kctd10,Kctd11,Khsrp,Kif18a,Kif21b,Kif23,Kif26b,Kifc5b,Klf10,Klf11,Klf13,Klf2,Klf6,Klf9,Klhl12,Klhl21,Klhl23,Klhl24,Klhl35,Klhl6,Klhl7,Klrb1c,Kntc1,Krt16,Lad1,Lama5,Lamc1,Lamp2,Laptm4a,Laptm5,Larp4b,Lat,Lcor,Lcp2,Ldb3,Ldlrad3,Ldlrap1,Lep,Lepr,Leprel4,Lgals1,Lgals9,Lgi3,Lgmn,Lgr4,Lhx5,Lif,Lin28a,Lin9,Lipc,Litaf,Llgl2,Lmo1,Lmx1b,Lnx2,Lonp1,Loxl3,Loxl4,Lpar2,Lpar5,Lpcat3,Lphn1,Lpl,Lrch4,Lrp1,Lrp10,Lrp8,Lrrc16a,Lrrc34,Lrrc4,Lrrc48,Lrrfip2,Lrrk1,Lss,Lta4h,Ltb4r1,Ltbp1,Ltbp2,Ltbp3,Ltbr,Ltf,Luc7l3,Luzp2,Ly6a,Ly6e,Ly6g6c,Ly6g6d,Ly6g6e,Ly75,Lypla2,Lzts1,Mab21l2,Mafk,Maml1,Mamld1,Man1a,Man1c1,Map1lc3b,Map2k2,Map2k3,Map3k1,Map3k4,Map3k6,Map4k1,Map4k2,Mapk13,Mapk14,Mapk15,Mapk8ip1,Mapk8ip2,Mapkapk3,Mapksp1,Mapt,March3,Marcksl1,Marveld3,Masp2,Mast4,Matn3,Max,Mbd2,Mbd3,Mboat2,Mbp,Mbtps1,Mcl1,Mcm2,Mcm3ap,Mcpt4,Mcpt8,Mdc1,Mdga1,Me2,Med25,Med7,Megf6,Meis1,Memo1,Mesdc1,Mesdc2,Mettl6,Mettl8,Mfap2,Mfng,Mfsd2a,Mfsd5,Mgat3,Mgat4b,Mgll,Mgp,Mgst3,Mical3,Micall2,Mid1,Mier3,Mina,Minpp1,Mki67,Mknk1,Mkrn1,Mlec,Mllt11,Mlst8,Mmd2,Mmp11,Mmp14,Mmrn1,Mnat1,Mndal,Mns1,Moap1,Mov10,Mphosph6,Mpo,Mpz,Mpzl1,Mrpl15,Mrpl38,Mrps15,Mrps17,Mrps18b,Mrps31,Mrto4,Ms4a3,Ms4a6b,Msh5,Msi2,Mt1,Mt2,Mta1,Mta2,Mta3,Mtap7,Mtap7d1,Mtch2,Mtf1,Mthfd1,Mthfd2,Mtmr1,Mtmr3,Mtpap,Mtss1,Mtus1,Mtus2,Muc13,Mvk,Mxd3,Mxra7,Myb,Myc,Myh10,Myh9,Myl2,Myl4,Myl6b,Mylk3,Mylpf,Mynn,Myo10,Myo18a,Myo19,Myom1,Myst2,Myt1,N28178,Naa20,Naa35,Nab2,Nacad,Nacc2,Nans,Napsa,Narf,Nasp,Nceh1,Nckap1,Ncoa1,Ncoa3,Ncoa4,Ncor1,Ncor2,Ncstn,Ndel1,Ndrg3,Ndrg4,Ndst2,Ndufa13,Ndufa4,Ndufaf3,Ndufs3,Ndufv1,Nedd4,Nedd4l,Nefh,Nek1,Nek2,Nelf,Neurl3,Neurod2,Neurod4,Nfatc3,Nfatc4,Nfe2,Nfe2l2,Nfix,Nfkb1,Nfs1,Nfx1,Nfya,Ngfr,Ngly1,Ngrn,Nhlrc2,Nhs,Nicn1,Ninj1,Ninl,Nipsnap1,Nisch,Nkx2-5,Nkx3-1,Nkx6-3,Nmnat2,Nmnat3,Nmt1,Nob1,Nomo1,Nos2,Notch1,Notch3,Nova1,Noxa1,Npas4,Npc2,Npcd,Npdc1,Nprl3,Nr1h2,Nr2c1,Nr2e1,Nr3c1,Nr3c2,Nrip3,Nrm,Nsmaf,Nt5c3,Nt5dc2,Ntf5,Ntn3,Ntn4,Nucks1,Nudt19,Nudt9,Numa1,Nupr1,Nutf2,Nxph4,Obscn,Ocln,Odc1,Ogn,Olfml2b,Olfr123,Olfr124,Olfr125,Olfr131,Olfr429,Olfr566,Olfr568,Olfr569,Olfr571,Olfr578,Olfr589,Olfr610,Olfr613,Olfr615,Olfr624,Olfr629,Olfr640,Olfr641,Olfr65,Olfr653,Olfr67,Olfr69,Olfr77,Olfr867,Omp,Onecut3,Oog1,Ophn1,Opn4,Optn,Orai2,Orc6,Os9,Osbpl7,Osbpl8,Osbpl9,Oscp1,Ovol1,Oxnad1,P2ry1,P4ha3,Pacs2,Padi2,Padi3,Paf1,Paip2,Pak1ip1,Pan3,Pank1,Papd7,Paqr9,Parp6,Pax7,Pbrm1,Pbx1,Pbx4,Pbxip1,Pcbp1,Pcbp3,Pcdh12,Pcm1,Pcnt,Pcsk1n,Pcyt1a,Pde10a,Pdgfb,Pdgfd,Pdk1,Pds5a,Pdx1,Pdxp,Pdzk1ip1,Pdzrn4,Pea15a,Peg10,Pelo,Pf4,Pfas,Pfkfb4,Pfkp,Pfn1,Pgk1,Pgls,Pgm2l1,Pgp,Pgr15l,Phactr2,Phactr4,Phb2,Phf1,Phf13,Phf14,Phf2,Phka1,Phospho1,Pif1,Pigo,Pigq,Pigv,Pik3cb,Pik3r1,Pip4k2a,Pip5k1a,Pitpnc1,Pitpnm1,Pitpnm2,Pitrm1,Pkhd1l1,Pkig,Pklr,Pkn3,Pkp1,Plac8,Plagl2,Plau,Plcd3,Plcg1,Plcg2,Plch2,Plekha2,Plekha4,Plekhb1,Plscr1,Plscr2,Plscr4,Plvap,Plxdc2,Plxna4,Plxnc1,Plxnd1,Pml,Pmm1,Pmm2,Pnkd,Pnmt,Pnpo,Podxl,Pola2,Pold1,Pold3,Pole4,Polr1d,Polr1e,Polr2i,Polr3e,Pomgnt1,Pomp,Pon1,Pon2,Pon3,Pop5,Popdc2,Por,Porcn,Pot1b,Pou2f1,Pou2f3,Pou3f1,Ppa1,Ppard,Ppbp,Ppfia1,Ppid,Ppm1e,Ppm1j,Ppm1l,Ppp1cc,Ppp1r13l,Ppp1r1b,Ppp1r8,Ppp2r5a,Ppp6r2,Ppy,Pqlc3,Prc1,Prcp,Prdm5,Prdx3,Prdx4,Prdx5,Prdx6,Prelp,Prep,Prim1,Prim2,Prkag1,Prkar2b,Prkca,Prkcd,Prkce,Prkci,Prkcq,Prkg1,Prmt3,Prnd,Prnp,Prodh2,Prokr1,Prom2,Pros1,Prosapip1,Prpf18,Prps1,Prr15l,Prune,Psap,Psd,Psen1,Psen2,Psenen,Psmb2,Psmb8,Psmb9,Psmc3,Psmc6,Psmd12,Psmd4,Psmd8,Psmd9,Psme3,Psph,Ptch2,Ptchd1,Ptdss2,Ptger1,Ptger4,Ptgir,Ptgis,Ptk2,Ptp4a3,Ptplad1,Ptpn14,Ptpn18,Ptpn6,Ptpn7,Ptpra,Ptprj,Ptprk,Ptprn,Ptpru,Ptprv,Ptrf,Ptrh2,Pvrl2,Pxt1,Pygo2,Pyhin1,Pyy,Qprt,Rab1,Rab11fip3,Rab18,Rab23,Rab30,Rab3il1,Rab42-ps,Rab4a,Rab5c,Rab6,Rab6b,Rabep1,Rabgef1,Rad51,Rad51c,Rad54l,Ramp1,Ranbp10,Ranbp2,Rap1gap2,Rapgef1,Rapgef2,Rapgef6,Rapsn,Rarg,Rasa4,Rasal1,Rasgef1c,Rb1,Rbck1,Rbl2,Rbm20,Rbm39,Rbp1,Rbp2,Rbpms2,Rcan1,Rcc1,Rcc2,Rcor1,Rcor2,Rcsd1,Rd3,Rdm1,Relb,Relt,Rem2,Resp18,Rfpl4,Rftn1,Rfwd2,Rfx2,Rfx5,Rgma,Rgs11,Rgs13,Rgs7bp,Rhag,Rhd,Rheb,Rhoa,Rhov,Rin2,Riok3,Ripk3,Rlbp1,Rnaseh1,Rnd2,Rnf10,Rnf114,Rnf138,Rnf139,Rnf14,Rnf144b,Rnf145,Rnf150,Rnf165,Rnf167,Rnf180,Rnf181,Rnf187,Rnf20,Rnf217,Rnf220,Rnf26,Rnf40,Rnf43,Rnf8,Rnmt,Rock2,Rod1,Rpa2,Rpl14,Rpl27,Rpl7l1,Rpn1,Rpsa,Rqcd1,Rsph3a,Rsph9,Rtn4rl2,Rundc1,Runx1,Runx3,Ruvbl2,Rxra,Ryr1,S1pr1,S1pr4,S1pr5,Sap30bp,Sarm1,Sart3,Sash3,Sass6,Sat1,Sbf1,Sbno2,Scd1,Scfd1,Scin,Scn1b,Scnn1a,Scpep1,Scrib,Scrt1,Scrt2,Scube2,Scx,Scyl1,Sdc3,Sds,Sdsl,Sec13,Sec14l1,Sec61a1,Selenbp1,Selenbp2,Selplg,Sema3c,Sema4b,Sema4d,Sema4g,Sephs2,Sept1,Sept2,Sept3,Sept6,Sept9,Sergef,Serinc3,Serinc5,Serpinb6b,Serpini1,Sertad1,Sesn2,Setdb1,Sfpi1,Sftpb,Sftpc,Sgk3,Sgsm3,Sh2d4b,Sh3bgrl3,Shank3,Sharpin,Shcbp1,Shisa7,Shmt1,Sim1,Sim2,Sin3a,Sirt6,Six4,Sla2,Slain2,Slamf9,Slbp,Slc11a1,Slc11a2,Slc13a2,Slc15a2,Slc16a1,Slc16a10,Slc16a12,Slc16a6,Slc17a9,Slc18a1,Slc19a1,Slc1a5,Slc20a1,Slc22a1,Slc22a4,Slc22a6,Slc23a1,Slc23a3,Slc25a15,Slc25a21,Slc25a30,Slc25a35,Slc25a37,Slc25a38,Slc25a45,Slc27a1,Slc27a3,Slc28a1,Slc2a1,Slc2a3,Slc2a4,Slc30a1,Slc30a10,Slc30a5,Slc30a9,Slc31a1,Slc32a1,Slc34a1,Slc35a2,Slc35a3,Slc35b4,Slc36a1,Slc37a4,Slc38a10,Slc38a5,Slc38a7,Slc39a4,Slc3a1,Slc3a2,Slc41a3,Slc44a1,Slc44a5,Slc45a1,Slc45a4,Slc46a2,Slc4a1,Slc4a8,Slc5a2,Slc6a1,Slc6a11,Slc6a12,Slc6a13,Slc7a5,Slc7a8,Slco1a6,Slfn2,Slfn3,Slit1,Smad1,Smad3,Smad6,Smarca2,Smarcc1,Smarcd1,Smoc1,Smpd1,Smpdl3a,Snai1,Snai3,Snf8,Snrnp40,Snw1,Snx30,Snx9,Soat1,Son,Sorbs1,Sox21,Sp2,Sparc,Spata13,Spata2,Spc24,Specc1,Spink4,Spint1,Spire2,Spna1,Spna2,Spns2,Spock1,Sppl3,Spred2,Spred3,Spz1,Sqstm1,Srebf2,Srgap2,Srrm1,Srxn1,Ssbp2,Ssbp3,Ssr1,Sssca1,St3gal1,St3gal6,St5,St6gal2,St6galnac5,St7,St8sia1,St8sia4,Stab1,Stac2,Stat3,Stat6,Stk11,Stk16,Stk25,Stk3,Stk40,Stradb,Stx11,Sugp2,Supt4h1,Supt5h,Susd2,Suv420h2,Svil,Svop,Syne2,Syngr1,Synj1,Syt13,Syt5,Syt8,Sytl1,Syvn1,Tacc3,Taco1,Taf5l,Taf7,Tagln2,Tap1,Tap2,Tardbp,Tarsl2,Tbc1d24,Tbc1d2b,Tbce,Tbk1,Tbl1xr1,Tbpl1,Tbx21,Tbxas1,Tceb1,Tceb3,Tcf25,Tcf3,Tcf7l2,Tcfcp2,Tcfe3,Tchp,Tcl1,Tcp11l2,Tcta,Tdrd12,Tec,Tecpr2,Tef,Tesk2,Tex2,Tff3,Tfip11,Tfrc,Tgfa,Tgfb1,Tgif2,Tgm1,Tgm2,Tha1,Thap11,Thap3,Thap4,Thop1,Thrap3,Tial1,Tiam1,Timm10,Timm13,Timm23,Timm9,Timp3,Tipin,Tjp1,Tk1,Tle6,Tln1,Tlr13,Tm7sf3,Tmbim1,Tmco1,Tmed10,Tmem107,Tmem119,Tmem120a,Tmem131,Tmem138,Tmem14c,Tmem150a,Tmem161a,Tmem179,Tmem184a,Tmem198,Tmem33,Tmem56,Tmem70,Tmem79,Tmod1,Tmod3,Tmprss4,Tmtc2,Tnfrsf13c,Tnfrsf14,Tnfrsf1a,Tnfrsf21,Tnks,Tnks2,Tnnc1,Tnni1,Tnni2,Tnni3,Tnnt1,Tnnt2,Tns4,Tob2,Tollip,Tom1l1,Tomm22,Tonsl,Top3a,Topbp1,Tpd52l1,Tpm1,Tpm2,Tprgl,Traf2,Traf4,Traf5,Trak1,Trak2,Trappc10,Trappc3,Trem2,Treml1,Trf,Trfr2,Trh,Trhr2,Trib3,Trim11,Trim12a,Trim14,Trim25,Trim30a,Trim34a,Trim6,Trim8,Trmt11,Trp73,Trpm6,Trpv2,Trpv4,Tsc22d1,Tsc22d3,Tsga14,Tsnaxip1,Tspan1,Tspan14,Tspan15,Tspan33,Tspo,Tspo2,Tspyl2,Tst,Ttc22,Ttc33,Ttll12,Tuba8,Tubb3,Tubb5,Tubb6,Tuft1,Tusc3,Txnl4a,Txnrd2,U2af1,Uba2,Ubac1,Ubash3b,Ube2l6,Ube2v1,Ubr5,Uck2,Ucp2,Unc119,Unc13a,Unc5cl,Ung,Upp1,Uqcrh,Urm1,Uroc1,Usp14,Usp18,Usp22,Usp24,Usp25,Usp32,Utp11l,Utrn,Vamp2,Vav1,Vav2,Vav3,Vcl,Vgll1,Vil1,Vpreb1,Vps33b,Vps35,Vps37b,Vps72,Vps8,Vrk1,Vrk2,Vtn,Wbp4,Wdfy2,Wdr5,Wdr55,Wdr62,Wdr8,Wdr83,Wipi1,Wipi2,Wnk1,Wnk4,Wt1,Wwp2,X99384,Xcr1,Xiap,Xirp1,Xk,Xpr1,Xrcc6,Yars,Ywhag,Zar1,Zbtb16,Zbtb4,Zbtb40,Zbtb48,Zbtb5,Zbtb9,Zc3h18,Zc3hav1,Zcchc14,Zcchc6,Zcchc7,Zdhhc24,Zdhhc6,Zdhhc8,Zeb2,Zer1,Zfp1,Zfp106,Zfp119a,Zfp187,Zfp219,Zfp239,Zfp259,Zfp296,Zfp36,Zfp36l1,Zfp385a,Zfp39,Zfp472,Zfp51,Zfp521,Zfp526,Zfp54,Zfp553,Zfp592,Zfp593,Zfp637,Zfp677,Zfp687,Zfp750,Zfp760,Zfp768,Zfp87,Zfp97,Zfpm1,Zfyve19,Zhx3,Zkscan3,Zmat2,Zmym4,Znrf1,Znrf2,Zwint,Zxdc</t>
  </si>
  <si>
    <t>1190002H23Rik,2010002N04Rik,2610002D18Rik,Aadac,Abcb6,Acadvl,Acbd4,Acsl1,Acss2,Add2,Adrb2,Ak2,Akr1c13,Ankrd43,Arl11,Atp1b2,BC021614,Beta-s,C1galt1,C3,Car2,Cd200r1,Cd47,Cd82,Cfb,Clca1,Clca5,Dapp1,Dennd4a,Dhrs11,Ebp,Eif2s1,Elovl2,Epb4.2,Evi5,Exoc6,F2rl2,F2rl3,Fga,Fkbp11,Frrs1,Gmnn,Gnl3,Gpam,Gpr89,Hbb-b1,Hemgn,Hexim1,Hist1h1t,Hkdc1,Hmgb2,Hsp90aa1,Ifnar2,Inpp5b,Insig1,Iqgap2,Isca1,Itih1,Lgals9,Lipc,Lss,Ltf,Mapkapk3,Mmd2,Mrpl23,Mthfd1,Mtif2,Myb,Ninl,Nop2,Nt5c3,Nudt19,Nutf2,Orc6,Os9,Pank1,Pik3r1,Pip4k2a,Plac8,Pnpo,Pola2,Polr1d,Prim2,Prkar2b,Psph,Ranbp10,Rcc2,Rcl1,Rfx2,Rgn,Rhag,Rhd,Rod1,Samd14,Sema4g,Serinc3,Slain2,Slc16a10,Slc16a6,Slc22a4,Slc25a1,Slc25a21,Slc26a1,Slc2a1,Slc2a2,Slc38a5,Slc41a3,Slc6a9,Spink4,Srgn,Ssr4,Stom,Supt16h,Tcp11l2,Tex2,Tfrc,Treml1,Trim25,Txnl4a,Txnrd2,Uhrf1,Xrcc6</t>
  </si>
  <si>
    <t>1110038D17Rik,Aadac,Abcb6,Abcg4,Acp5,Add2,Adrb2,Ampd3,Apeh,Apom,Atp1b2,Beta-s,Car2,Cd47,Clp1,Dapp1,Ddhd1,Dennd4a,Dhrs11,Epb4.2,Fam46c,Frrs1,Gclm,Haus1,Hbb-b1,Hbq1a,Hbq1b,Hemgn,Hip1r,Hist1h1t,Hpd,Ifnar2,Inpp5b,Iqgap2,Isca1,Kcnn4,Lipc,Mgst3,Micall2,Mrto4,Mybl2,Nanp,Nmnat3,Nt5c3,Nudt19,Nutf2,Pak1ip1,Pcx,Pklr,Plac8,Pnp,Pnpo,Prkar2b,Ptdss2,Ranbp10,Rcc2,Rhd,Rnf181,Samd14,Scd1,Slc16a10,Slc16a6,Slc22a4,Slc25a38,Slc2a1,Slc6a9,Smc2,Spink4,Spna1,Stom,Tcp11l2,Tmem150a,Tnfrsf14,Tnnc1,Trim25,Tspan33,Txnrd2,Ubac1</t>
  </si>
  <si>
    <t>2010002N04Rik,2610002D18Rik,Aadac,Acsl1,Arrb1,Cd47,Cd82,Cyp2d10,Cyp2d9,Dapp1,Gypc,Hemgn,Inpp5b,Isca1,Itga2b,Lgals9,Lipc,Mfsd2b,Micall2,Mknk1,Pank1,Prkar2b,Rcc2,Rcl1,Rhd,Samd14,Spna1,Tfrc,Treml1,Uba7,Xrcc6</t>
  </si>
  <si>
    <t>1190002H23Rik,4930430F08Rik,Aadac,Abcb6,Acbd4,Acot4,Acp1,Acp5,Acsl1,Acss2,Add2,Adrb2,Ak2,Aldob,Amfr,Ankrd43,Apoe,Aqp1,Arrb1,Art4,BC021614,Beta-s,Butr1,C1galt1,Car2,Cd200r1,Cd47,Cdr2,Clca1,Clca5,Clp1,Cmas,Cxcl5,Dapp1,Dazap2,Dennd4a,Dhcr24,Dhrs11,Dph2,E2f4,Ebp,Ehbp1l1,Eif2s1,Elovl2,Evi5,Exoc6,Ezr,F12,F2,F2rl2,Fabp5,Fam46c,Gem,Gnl3,Gpd1,Gramd1a,Gtf2e2,Gypc,H2-Bl,Haus1,Hbb-b1,Hbq1a,Hbq1b,Hemgn,Hexim1,Hip1r,Hist1h1t,Hmbs,Hmga1,Hp,Hpd,Ifnar2,Inpp5b,Insig1,Ipo13,Isca1,Kcnk6,Kcnn4,Kctd11,Lgals9,Lipc,Lss,Ltf,Mapkapk3,Mgll,Mgst3,Micall2,Mknk1,Mmd2,Mrpl15,Mrto4,Mt1,Mt2,Mthfd1,Mtpap,Myb,Narf,Nfs1,Ninl,Nmnat3,Nt5c3,Nudt19,Nutf2,Orc6,Os9,Pak1ip1,Pank1,Paqr9,Pf4,Pigq,Pik3r1,Pip4k2a,Pklr,Plac8,Pnpo,Pola2,Polr1d,Ppbp,Prcp,Prim2,Prkar2b,Psph,Ptdss2,Ranbp10,Rcc2,Rfx2,Rhag,Rhd,Rnf181,Rod1,Sat1,Scd1,Sema4g,Sephs2,Serinc3,Slain2,Slc16a1,Slc16a10,Slc16a6,Slc1a5,Slc22a4,Slc25a21,Slc25a38,Slc2a1,Slc38a5,Slc39a4,Slc41a3,Slc6a13,Spink4,Spna1,Tcp11l2,Tex2,Tfrc,Tipin,Tmem150a,Tnfrsf14,Tnnc1,Tonsl,Treml1,Trf,Trfr2,Trim25,Tspan33,Txnl4a,Txnrd2,Ubac1,Unc119,Uroc1,Vtn,Xrcc6,Zc3hav1</t>
  </si>
  <si>
    <t>0610040J01Rik,1110049F12Rik,1110054O05Rik,1190002H23Rik,1500003O03Rik,1700106J16Rik,2010002N04Rik,2210010C04Rik,2210415F13Rik,2310003H01Rik,2310043J07Rik,2610002D18Rik,3110047P20Rik,4921524J17Rik,5430407P10Rik,5730469M10Rik,AI317395,Aadac,Abca3,Abcb6,Abcc1,Abhd2,Abtb2,Acadm,Acadvl,Acbd4,Ace,Acsbg1,Acsl1,Acsl4,Acss2,Actr6,Acyp2,Adam10,Adam9,Adamts1,Add2,Adrb2,Adrbk2,Aff1,Aff3,Agl,Agpat2,Ahcyl2,Aim1,Aimp1,Aip,Ak2,Akr1c12,Akr1c13,Aldh1b1,Aldh1l1,Alx3,Alx4,Amelx,Amhr2,Angpt1,Ankfy1,Ankrd43,Ankrd6,Anp32a,Anxa13,Anxa5,Anxa9,Apbb1ip,Aph1a,Apobec3,Appl2,Aprt,Aqp11,Aqp3,Aqp5,Aqp8,Arf1,Arfip1,Arhgap29,Arhgap39,Arhgdig,Arhgef12,Arhgef18,Arid3a,Arl11,Arl4a,Arl8b,Arntl,Arx,Asb2,Asb4,Asns,Aspn,Atad5,Atoh8,Atp1b2,Atp4b,Atp6v0e,Atp6v1b2,Atp6v1e1,Atrx,Axl,B2m,B4galnt2,BC021614,BC031781,BC037034,BC049730,BC096441,Bach1,Bag4,Bambi,Batf2,Bbox1,Bcas2,Bcl11a,Beta-s,Bex1,Birc2,Birc3,Blvrb,Bmp5,Bmpr2,Bmx,Bpgm,Brcc3,Brd8,Brd9,Brpf3,Btaf1,Btrc,C1galt1,C1qbp,C2,C3,C4b,Cabp1,Cacna1c,Cacna2d2,Cacng4,Camk2d,Camk2g,Cap1,Capzb,Car2,Car3,Card10,Card6,Casp3,Casp6,Cbfa2t2,Cbfa2t3,Cbl,Ccnb3,Ccnd2,Cd164,Cd19,Cd2,Cd200r1,Cd24a,Cd40lg,Cd44,Cd47,Cd59a,Cd68,Cd81,Cd82,Cd97,Cdh10,Cdh12,Cdh2,Cdk11b,Cdx2,Ceacam10,Cebpb,Cenph,Cep68,Cfb,Cgnl1,Chaf1b,Chd5,Chd8,Chrm1,Chrnd,Chrne,Chst11,Ciao1,Cideb,Cilp,Cirh1a,Cit,Cited1,Cited2,Cited4,Clca1,Clca5,Cldn13,Cldn2,Cldn3,Cldn4,Clic6,Clk3,Col16a1,Comt,Cops2,Cops4,Cops6,Coro2a,Cox8b,Cpa1,Cpb1,Cpt1a,Cr1l,Creb1,Creb3,Creb3l3,Creg1,Crim1,Crispld2,Crlf3,Crtac1,Cryl1,Csrp1,Ctcf,Ctnnb1,Ctsd,Ctsg,Cttnbp2,Ctxn1,Cubn,Cyb561,Cyb5b,Cybb,Cyp2s1,Cyp3a11,D15Ertd621e,Daam1,Daam2,Dad1,Daf2,Dag1,Dao,Dapk2,Dapp1,Dcbld1,Dcps,Dctd,Ddit3,Ddx4,Defa-rs7,Defa5,Dennd2c,Dennd4a,Dhrs11,Dhx9,Dlk2,Dll4,Dnajb5,Dnajb6,Dnajc11,Dnajc21,Dnm3os,Dpf1,Dpf3,Dpp4,Drosha,Dsp,Dstn,Dtx1,Dtx3l,Dusp1,Dusp3,Dynlt3,Dyrk3,E130309D02Rik,E2f1,E2f2,E430025E21Rik,Ebi3,Ebp,Echs1,Efnb3,Egr1,Ehf,Eif2b2,Eif2s1,Eif3m,Eif4a3,Eif4ebp1,Elk3,Elovl2,Elovl6,Emd,Emid1,Emx2,En2,Enah,Entpd3,Epb4.1l5,Epb4.2,Epha8,Ephx2,Epor,Eps8l2,Eral1,Erf,Erg,Ermap,Ern1,Erp29,Erp44,Esr2,Esrp2,Etfdh,Ets2,Evi5,Ewsr1,Exoc6,Eya3,Ezh1,F2rl2,F2rl3,Fam102a,Fam134a,Fam167a,Fam192a,Fam55b,Fam59a,Fam83f,Fap,Fbl,Fbln2,Fbln5,Fbxl15,Fbxo30,Fbxo34,Fcnb,Fech,Fga,Fgb,Fgf10,Fgf15,Fgf3,Fgfbp1,Fgg,Fhl2,Fhl3,Fhod1,Fibin,Figf,Filip1,Fkbp11,Fkbp9,Flnb,Foxd3,Foxj3,Foxo3,Foxo4,Foxp3,Frat1,Frat2,Frk,Frmd7,Frrs1,Fryl,Fstl1,Fut9,Fyttd1,Fzd4,Fzd7,Gaa,Gadd45a,Gale,Gapvd1,Gata1,Gata3,Gata4,Gfod2,Ggnbp2,Ggt7,Git2,Gli1,Glipr2,Glod5,Gmnn,Gnb2l1,Gng12,Gnl3,Golm1,Gpam,Gpc3,Gpc4,Gpr153,Gpr182,Gpr89,Gpx1,Grap2,Grb10,Grb2,Gria2,Grip2,Gripap1,Grrp1,Grsf1,Gsc2,Gsdmd,Gss,Gsx1,Gtf3c2,Guca2a,Gxylt2,H3f3a,Hacl1,Hand1,Has3,Haus4,Hbb-b1,Hbp1,Hc,Hdac3,Hdac6,Hemgn,Herc1,Hes2,Hes3,Hexa,Hexim1,Hgf,Hhex,Hif3a,Hipk2,Hist1h1t,Hist1h4c,Hivep1,Hkdc1,Hmgb2,Hmgb3,Hmgcl,Hnf1a,Hnf4a,Homer2,Hoxc11,Hoxc5,Hoxc6,Hoxc8,Hoxc9,Hps4,Hs3st1,Hsd11b2,Hsp90aa1,Hspa1a,Hspa4,Hspa5,Iapp,Icam1,Id1,Id3,Ifnar2,Ifngr2,Ifrd1,Igdcc4,Igf1r,Igf2bp1,Igf2r,Igfbp4,Ighmbp2,Iigp1,Ikzf1,Ikzf2,Il1a,Il1b,Il21r,Il2rb,Il2rg,Il33,Il4ra,Ing3,Inpp4b,Inpp5b,Inpp5d,Insig1,Invs,Iqgap1,Iqgap2,Irak2,Irf1,Irf2,Irf9,Isca1,Itga11,Itga4,Itgav,Itgb2,Itgb3,Itgb5,Itih1,Itih3,Itpkb,Ivns1abp,Jak1,Kat2b,Kazald1,Kcne1,Kdm4b,Kdr,Kif23,Kif26b,Kit,Klf10,Klf11,Klf13,Klf2,Klf6,Klf9,Klhl21,L1cam,Lad1,Lars,Lat,Ldb1,Ldlrad3,Lepr,Lgals1,Lgals9,Lgr4,Lhfp,Lhx3,Limd2,Limk2,Lin28a,Lin7a,Lipc,Lix1,Lmx1b,Lnx1,Lpcat3,Lpin1,Lpl,Lrch4,Lrp10,Lrrc34,Lrrfip2,Lrrk1,Lss,Lta4h,Ltbp2,Ltf,Lysmd2,Lztr1,Macf1,Mafa,Maff,Mamld1,Map2k2,Map2k7,Map3k1,Map3k15,Map3k4,Mapk13,Mapk14,Mapk8ip1,Mapk8ip3,Mapkapk3,Mapksp1,March3,Mastl,Max,Maz,Mbd2,Mbp,Mbtps1,Mcm3ap,Mcpt4,Mcpt8,Mdm2,Me2,Med16,Med24,Mef2d,Meis3,Mesp1,Mettl3,Mfng,Mfsd2a,Mid1,Mier3,Minpp1,Mixl1,Mki67,Mkl2,Mlec,Mll3,Mll5,Mllt11,Mmd2,Mmp13,Mmp23,Mmp8,Morc4,Mpo,Mpp3,Mrpl23,Mrpl4,Mrps17,Mrps31,Ms4a3,Ms4a6b,Msn,Mta3,Mtap7,Mtch1,Mtf1,Mthfd1,Mtif2,Mtmr3,Mtus1,Mtus2,Muc13,Muc15,Muc20,Mustn1,Mvk,Mvp,Myb,Mybph,Myc,Myh9,Myl4,Mylk3,Mylpf,Mynn,Myo19,Myoz2,Naa10,Nans,Nat10,Nat2,Nbn,Ncapg,Ncoa3,Ncoa4,Ncor1,Ndrg1,Ndrg3,Ndrg4,Ndufa4,Ndufv1,Nedd4,Nedd4l,Neurl3,Neurod4,Nexn,Nfatc3,Nfatc4,Nfkb1,Nfx1,Nfyb,Ngfr,Ngfrap1,Ninl,Nipsnap1,Nkd2,Nkrf,Nkx2-5,Nme3,Nop2,Notch1,Npc2,Npnt,Nptx1,Nr1d1,Nr2e1,Nr3c1,Nr5a1,Nrip1,Nrip3,Nsmaf,Nt5c3,Nt5dc2,Ntn3,Nuak1,Nuak2,Nudt19,Nup210,Nutf2,Ogn,Olfml2b,Oog1,Orai2,Orc5,Orc6,Os9,Osbpl7,Otc,Oxnad1,P4ha2,P4ha3,Pam,Pan3,Pank1,Pawr,Pax3,Pax7,Pbk,Pbrm1,Pcbp3,Pcdh1,Pcdh10,Pcgf5,Pcm1,Pcmtd1,Pcsk1n,Pcsk5,Pcyt1a,Pdgfrl,Pdlim4,Pdlim5,Pdx1,Pdzd4,Pdzk1,Pfkp,Pgap2,Pgf,Pgk1,Pgm2l1,Phb2,Phf1,Phf13,Phf14,Phf17,Phf23,Phlda1,Phospho1,Pigo,Pik3ip1,Pik3r1,Pik3r3,Pip4k2a,Pkhd1l1,Pkig,Pkp1,Plac8,Plagl2,Plcb1,Plcd3,Plekha2,Plekhg3,Plin3,Plk4,Plod2,Plscr1,Plscr2,Plscr4,Plxdc2,Plxna1,Plxnc1,Pml,Pnn,Pno1,Pnpo,Podxl,Pola2,Polr1d,Polr1e,Polr3e,Pomt2,Pop5,Popdc2,Por,Porcn,Pou2f1,Ppm1l,Ppp1r3f,Ppp3ca,Ppy,Prap1,Prim2,Prkag1,Prkar2b,Prkca,Prkci,Prkg1,Prodh2,Prr15l,Prrc1,Prss1,Prss23,Psap,Psd,Psen2,Psenen,Psmb5,Psmd12,Psph,Ptger1,Ptprk,Ptpru,Ptrf,Pttg1ip,Pxt1,Pyy,Qprt,Rab1,Rab38,Rab5c,Rad54l,Rag1,Ranbp10,Rap1gap2,Rapgef1,Rapsn,Rassf3,Rb1,Rbm20,Rbp1,Rbp2,Rcc1,Rcc2,Rcl1,Rcn1,Rcor3,Rcsd1,Rdm1,Rfesd,Rffl,Rfpl4,Rfx2,Rfx5,Rg9mtd1,Rgn,Rgs11,Rhag,Rhd,Rhoa,Rhoj,Rhov,Rhpn1,Ripk3,Rnf10,Rnf130,Rnf167,Rnf185,Rnf186,Rnf2,Rnf26,Rnf43,Rnf8,Rod1,Ros1,Rp2h,Rpl14,Rps6kl1,Runx1,Runx3,Rxra,Rybp,S1pr1,S1pr2,Sall2,Samd14,Samhd1,Scarb2,Scg3,Scnn1b,Sdc3,Sec13,Sec14l1,Sec61a1,Selenbp1,Sema3c,Sema3f,Sema4d,Sema4g,Senp8,Sepsecs,Serinc3,Serinc5,Serp1,Sertad1,Sfpi1,Sfrp5,Sgcg,Sgk3,Sh3glb2,Shc4,Shmt1,Siae,Sin3b,Six2,Six4,Slain2,Slc16a10,Slc16a12,Slc16a6,Slc18a1,Slc22a4,Slc22a6,Slc23a3,Slc25a1,Slc25a15,Slc25a21,Slc25a5,Slc26a1,Slc27a1,Slc2a1,Slc2a2,Slc30a5,Slc31a1,Slc32a1,Slc35e3,Slc38a5,Slc38a7,Slc3a2,Slc40a1,Slc41a3,Slc44a1,Slc5a2,Slc6a11,Slc6a9,Slc9a3r1,Slit1,Slitrk3,Smad1,Smoc1,Snai3,Snapc2,Snapc4,Sned1,Snf8,Snw1,Snx9,Sorbs1,Sord,Sost,Sostdc1,Sox17,Sox21,Sp1,Sp2,Sp3,Spen,Spink4,Spint1,Spire2,Spnb1,Spns2,Spred2,Sra1,Srebf1,Srebf2,Srgn,Srpk3,Ssr4,St3gal6,St6gal2,St8sia4,Star,Stat3,Stat5b,Stim1,Stk3,Stk4,Stom,Supt16h,Supt4h1,Synj2bp,Synpo2,Syt13,Syt8,Tac1,Tacc2,Taco1,Taf6,Taf7,Tal2,Tbc1d24,Tbc1d8,Tbce,Tbpl1,Tbrg1,Tbx19,Tbx2,Tbx21,Tbx4,Tceal7,Tceal8,Tceb3,Tcf25,Tcf7l2,Tcfe3,Tcl1,Tcp11l2,Tdh,Tdrd12,Tead1,Tec,Tex2,Tfip11,Tfrc,Tgfa,Tgfb1,Tgif2,Tgm1,Tgm2,Tgm5,Tgm7,Thap3,Thap4,Thap7,Thbs4,Thra,Thsd4,Thsd7a,Thumpd3,Tiam1,Ticam1,Tigd5,Timm23,Timp3,Tle3,Tln1,Tmcc3,Tmem100,Tmem22,Tmem56,Tmem59,Tmem86a,Tmtc2,Tnfrsf13c,Tnfsf9,Tnk2,Tnni1,Tnni2,Tnnt2,Tns4,Top3a,Tox4,Traf5,Trak1,Tram2,Trem2,Treml1,Trib3,Trim14,Trim25,Trip12,Trip13,Trmt11,Trp53,Trpv2,Trpv4,Try5,Tsc22d3,Tspan12,Tspan18,Tspan7,Tspo,Tst,Ttll12,Tubb3,Tubb5,Tubb6,Txnl4a,Txnrd1,Txnrd2,Ubash3b,Ubr5,Ugp2,Uhrf1,Upk2,Uqcrh,Usp53,Vav1,Vgll4,Vip,Vwce,Wipi2,Wnk4,Wnt7a,Wt1,Wwp2,Xbp1,Xiap,Xk,Xrcc6,Yars,Zbtb1,Zbtb16,Zbtb22,Zbtb25,Zbtb4,Zbtb40,Zbtb48,Zbtb5,Zc3h3,Zcchc6,Zeb2,Zfhx4,Zfp119a,Zfp12,Zfp174,Zfp207,Zfp239,Zfp295,Zfp316,Zfp35,Zfp358,Zfp36l1,Zfp385a,Zfp513,Zfp521,Zfp526,Zfp553,Zfp593,Zfp597,Zfp62,Zfp703,Zfp747,Zfp760,Zfp764,Zfp777,Zfp87,Zfp97,Zfpl1,Zfpm1,Zfyve16,Zfyve27,Zkscan2,Znrf1,Zscan5b</t>
  </si>
  <si>
    <t>Abca3,Abi1,Acd,Ace,Acsbg1,Ada,Adam21,Adamts5,Adcy4,Adora1,Agrp,Agtr1a,Agtr1b,Ak2,Alas2,Anxa5,Atp6v0d1,Atp8b1,Axl,B3gnt2,Cacna1c,Cacng4,Cap1,Ccnb1,Ccnd2,Ccr2,Ccr5,Ccrl2,Cd2,Cd247,Cd38,Cd44,Cd47,Cd55,Cd97,Cdt1,Cenpt,Chaf1b,Chst3,Chst7,Clca1,Clca5,Cops2,Cr1l,Ctcf,Ctnnb1,Ctsc,Cybb,Dad1,Dag1,Dvl2,Edc4,En2,Eno3,Eps8l2,Erg,Esrp2,F2rl1,F8,Fam134a,Fam65a,Fasl,Fpgs,Frk,Gaa,Gal,Gfod2,Gnb1,Grb2,Gria2,Hand1,Hccs,Hgf,Hoxc6,Hoxc8,Hoxc9,Hsd11b2,Hspa1l,Hspa5,Hspb1,Id1,Idh2,Igf2r,Il2rg,Irf9,Irgm1,Itga4,Itgb2,Itgb5,Jak1,Kdr,Laptm5,Lats2,Lepr,Lrp10,Map3k1,Mcl1,Mcm7,Mdm2,Med24,Mnat1,Mns1,Mtap7,Mtl5,Mtmr1,Mtmr2,Myl4,Nefh,Nfatc3,Nos2,Notch1,Nr5a1,Nutf2,Opn1sw,P2ry1,Paox,Pcsk5,Pcyt1a,Pla2g15,Plcb1,Plk4,Pml,Pon1,Pon2,Pon3,Ppm1d,Ppm1g,Prkca,Psap,Ptger1,Ranbp10,Resp18,Rgl2,Rps29,Rps4x,Scg3,Scin,Slc18a1,Slc22a1,Slc22a6,Slc23a3,Slc2a1,Slc40a1,Slc6a11,Slc6a9,Spint1,St8sia1,Stat3,Stat5b,Tgfa,Tgif2,Tgm2,Thbs4,Tpsab1,Trp53,Tspo,Tubb4,Tubb5,Txnl1,Uba1,Uhrf1,Vcl,Vps35,Xcr1,Xiap,Zfp36l1</t>
  </si>
  <si>
    <t>Abcg1,Acd,Ace,Acta1,Ada,Adamts5,Adcy4,Adipor1,Adipor2,Adm,Agrp,Agtr1b,Ak2,Akt1,Alas2,Apoe,Atf3,Atp6v0d1,Atp8a1,Atp8b1,Aurkb,Avpr1b,Axl,B3galt2,B3gnt2,Bak1,Bax,Bcar1,Bid,Btg2,Cap1,Casp12,Ccna2,Ccnb1,Ccnd2,Ccr2,Ccr5,Ccrl2,Cd247,Cd44,Cd47,Cd55,Cd97,Cdt1,Cenpt,Chaf1b,Chga,Chst3,Clca1,Clca5,Cops2,Cox4i1,Ctcf,Dad1,Dag1,Dpysl2,E2f4,Eda2r,Edc4,Elmo3,En2,Eno3,Eps8l2,Eps8l3,Erbb2,Erg,Esrp2,Ezr,F8,Fabp3,Fadd,Fam134a,Fam65a,Fasl,Flt1,Gaa,Gal,Gfod2,Grb2,Grk5,H2-DMb2,Hadh,Hand1,Hars,Hccs,Hdac1,Hmga1,Hsd11b2,Hspa1l,Hspa5,Hspb1,Id1,Idh2,Igf2r,Irf9,Irgm1,Itga3,Itga4,Itga5,Itga6,Itgb2,Itgb4,Itgb5,Jak1,Kcnj12,Laptm4a,Laptm5,Lats2,Lep,Lepr,Lrp10,Lrrc29,Ltbr,Map3k1,Map4k2,Mapkapk2,Mcl1,Mnat1,Mns1,Mtap7,Mtl5,Mtmr1,Mtmr2,Myl4,Nefh,Nfatc3,Nkx3-1,Nos2,Notch1,Notch3,Nutf2,Ocln,Omp,P2ry1,Pcyt1a,Pgp,Pitrm1,Pla2g15,Plcg1,Pml,Pon1,Pon2,Pon3,Ppard,Prdx3,Prkca,Prkcd,Prkcq,Psap,Psen1,Ptch2,Ptger1,Ptgir,Ptk2,Ptpn18,Ranbp10,Rarg,Resp18,Rpsa,S1pr4,Scin,Slc11a1,Slc18a1,Slc22a1,Slc22a6,Slc23a3,Slc2a1,Slc2a3,Slc2a4,Slc6a11,Slc6a12,Slc6a13,Slc7a8,Sparc,Spint1,Sqstm1,St8sia1,Stat3,Syngr1,Tac4,Tff3,Tgfa,Tgif2,Tgm2,Tjp1,Tmprss13,Tspo,Tubb5,Twsg1,Utrn,Vcl,Vil1,Vps35,Xcr1,Xiap,Zfp36,Zfp36l1</t>
  </si>
  <si>
    <t>Adamts5,Adcy4,Aff1,Axl,B3gnt2,Bcl11a,Bmx,Cacna1c,Cap1,Ccr1l1,Ccr7,Ccrl2,Cd97,Ceacam10,Chst3,Chst7,Cib1,Clec4d,Clec4n,Cnr2,Col10a1,Col5a1,Comp,Csf2rb,Ctsc,Dad1,Epb4.2,Epor,Erg,Ermap,F2rl1,F2rl3,Fam134a,Fcnb,Flt3,Gata1,Gata3,Hbb-b1,Hbb-bh1,Hemgn,Hspa5,Id1,Id3,Ifnar1,Ifnar2,Il2rg,Il4ra,Inpp5d,Kdr,Kit,Laptm5,Lats2,Lclat1,Lepr,Maff,Mki67,Mpo,Mtap7,Mtmr1,Mtmr2,Myb,Nckap1,Notch1,Osbp,Osbpl7,Ppm1g,Prss34,Ptger1,Rabgap1l,Rag1,Rgs13,Rpl6,Runx1,Runx3,Rxra,Sds,Sdsl,Sema4d,Siae,Slc40a1,Slc6a9,Spint1,Tet2,Tet3,Timp3,Tmcc2,Tpsab1,Tpsb2,Tspo,Wt1,Zfp367,Zfp385a</t>
  </si>
  <si>
    <t>Abcb10,Adamts5,Adcy4,Adipor1,Adipor2,Aff1,Ankrd54,Arhgdib,Atp8a1,Avpr1b,Axl,B3galt2,B3gnt2,Bmx,Bysl,Cap1,Capn5,Casp12,Ccr1l1,Ccr7,Ccrl2,Cd97,Ceacam10,Cebpe,Chst3,Cib1,Clec4d,Clec4n,Cnr2,Col3a1,Col5a1,Comp,Csf2rb,Csf3r,Dad1,Erg,Fam134a,Fcnb,Flt1,Flt3,Fmnl1,Gata1,Gata2,Grk5,Gucy2g,Hba-a2,Hbb-b1,Hbb-bh1,Hemgn,Hlx,Hn1,Hspa5,Id1,Id3,Ifnar1,Ifnar2,Igll1,Il4ra,Il7r,Il9r,Inpp5d,Laptm5,Lats2,Lclat1,Lepr,Lpar5,Ly6a,Mafk,Map4k1,Mapkapk2,Mki67,Mpo,Mtap7,Mtmr1,Mtmr2,Myb,Nckap1,Nfe2,Nfe2l2,Notch1,Osbpl7,Osbpl8,Osbpl9,Pf4,Pitrm1,Ppard,Ptch2,Ptger1,Ptprv,Rab11fip3,Rabgap1l,Rgs13,Rpl6,Runx1,Runx3,Rxra,S1pr4,Sds,Sdsl,Sema4d,Sephs2,Slc25a37,Slc7a8,Spint1,Tet2,Tet3,Tha1,Timp3,Tmcc2,Tspo,Tspo2,Twsg1,Vpreb1,Vrk1,Vrk2,Wt1,Xpo7,Zfp385a</t>
  </si>
  <si>
    <t>Adamts5,Adcy4,Aff1,Axl,B3gnt2,Bcl11a,Bmx,Cacna1c,Cap1,Ccr1l1,Ccr7,Ccrl2,Cd97,Ceacam10,Chst3,Chst7,Cib1,Clec4d,Clec4n,Cnr2,Csf2rb,Ctsc,Dad1,Epb4.2,Epor,Erg,Ermap,F2rl1,F2rl3,Fcnb,Flt3,Gata1,Gata3,Hbb-b1,Hbb-bh1,Hemgn,Id1,Id3,Ifnar1,Ifnar2,Il2rg,Il4ra,Inpp5d,Kdr,Kit,Laptm5,Lats2,Lclat1,Lepr,Maff,Mki67,Mpo,Mtmr1,Mtmr2,Myb,Nckap1,Notch1,Osbp,Osbpl7,Ppm1g,Prss34,Ptger1,Rabgap1l,Rag1,Rgs13,Runx1,Runx3,Sds,Sdsl,Sema4d,Siae,Slc40a1,Slc6a9,Spint1,Tet2,Tet3,Tmcc2,Tpsab1,Tpsb2,Tspo,Wt1,Zfp367,Zfp385a</t>
  </si>
  <si>
    <t>Abcb10,Adamts5,Adcy4,Adipor1,Adipor2,Aff1,Ankrd54,Arhgdib,Atp8a1,Avpr1b,Axl,B3galt2,B3gnt2,Bmx,Bysl,Cap1,Capn5,Casp12,Ccr1l1,Ccr7,Ccrl2,Cd97,Ceacam10,Cebpe,Chst3,Cib1,Clec4d,Clec4n,Cnr2,Csf2rb,Csf3r,Dad1,Erg,Fcnb,Flt1,Flt3,Fmnl1,Gata1,Gata2,Grk5,Gucy2g,Hba-a2,Hbb-b1,Hbb-bh1,Hemgn,Hlx,Hn1,Id1,Id3,Ifnar1,Ifnar2,Igll1,Il4ra,Il7r,Il9r,Inpp5d,Laptm5,Lats2,Lclat1,Lepr,Lpar5,Ly6a,Mafk,Map4k1,Mapkapk2,Mki67,Mpo,Mtmr1,Mtmr2,Myb,Nckap1,Nfe2,Nfe2l2,Notch1,Osbpl7,Osbpl8,Osbpl9,Pf4,Pitrm1,Ppard,Ptch2,Ptger1,Rab11fip3,Rabgap1l,Rgs13,Runx1,Runx3,S1pr4,Sds,Sdsl,Sema4d,Sephs2,Slc25a37,Slc7a8,Spint1,Tet2,Tet3,Tha1,Tmcc2,Tspo,Tspo2,Twsg1,Vpreb1,Vrk1,Vrk2,Wt1,Xpo7,Zfp385a</t>
  </si>
  <si>
    <t>Abi1,Ace,Ada,Adam2,Adcy4,Adora1,Adrb1,Ak2,Alas2,Anxa5,Aqp8,Atp6v0d1,Atp8b1,B3gnt2,Ccnb1,Ccnd2,Ccr2,Ccr5,Cd2,Cd247,Cd38,Cd44,Cd47,Cd55,Cdx2,Ceacam10,Clec4d,Cnr2,Coq4,Cpa6,Cr1l,Ctcf,Ctnnb1,Cybb,Dad1,Dag1,Dtx3l,Dvl2,Eif2s2,En2,Eno3,Ezh1,F8,Fam134a,Fap,Fasl,Fpgs,Frat1,Frk,Gaa,Gad2,Gal,Gata3,Gnb1,Grb2,Gria2,Grsf1,Gsdmd,Gsx1,Hccs,Hgf,Hnf4a,Hoxc6,Hoxc8,Hoxc9,Hsd11b2,Hspa1l,Hspa5,Hspb1,Htr2a,Id1,Idh2,Igf1r,Igf2r,Il2rg,Il4,Irf9,Irgm1,Itga4,Itgb2,Itgb5,Jak1,Kdr,Ktn1,Laptm5,Lepr,Map3k1,Mcl1,Mcm7,Mdm2,Mnat1,Mns1,Mtap7,Myl4,Nefh,Nos2,Notch1,Opn1sw,P2ry1,Parp9,Pcsk5,Pdx1,Plcb1,Plk4,Pml,Pon1,Pon2,Pon3,Popdc2,Ppm1g,Prap1,Prkca,Psap,Ptger1,Retnla,Rgl2,Ros1,Rpl5,Rps29,Rps4x,Runx3,Scg3,Scin,Sis,Slc22a6,Slc23a3,Slc2a1,Slc6a11,Slc6a9,Spire2,St3gal4,St3gal5,St8sia1,St8sia4,Stat3,Stat5b,Tbx21,Tcf7l2,Tgfa,Tgfb1,Tpsab1,Trp53,Tubb4,Tubb5,Vcl,Vip,Vps35,Wdr5,Wnt7a,Xiap,Zfp36l1</t>
  </si>
  <si>
    <t>Abi1,Ace,Ada,Adam2,Adcy4,Adrb1,Ak2,Alas2,Anxa5,Atp6v0d1,Ccnb1,Ccnd2,Ccr2,Ccr5,Cd2,Cd247,Cd38,Cd44,Cd47,Cd55,Cdx2,Cr1l,Ctcf,Ctnnb1,Cybb,Dad1,Dag1,Dtx3l,Dvl2,En2,F8,Fam134a,Fasl,Fpgs,Frk,Gad2,Gal,Gip,Gnb1,Grb2,Gria2,Hccs,Hgf,Hoxc6,Hoxc8,Hspa1l,Hspa5,Hspb1,Id1,Idh2,Igf1r,Igf2r,Il2rg,Irf9,Irgm1,Itga4,Itgb2,Itgb5,Jak1,Laptm5,Lepr,Map3k1,Mcl1,Mcm7,Mdm2,Mnat1,Mns1,Myl4,Nefh,Nos2,Notch1,P2ry1,Parp9,Pcsk5,Pdx1,Plk4,Pml,Pon2,Pon3,Ppm1g,Prap1,Prdm10,Prkca,Prkg1,Psap,Ptger1,Rgl2,Ros1,Rps29,Rps4x,Scg3,Sis,Slc23a3,Slc2a1,Slc6a9,St8sia1,Stat3,Stat5b,Tcf7l2,Tgfa,Trp53,Tubb4,Tubb5,Vcl,Vip,Vps35,Xiap,Zfp36l1</t>
  </si>
  <si>
    <t>Abcg1,Ace,Acta1,Ada,Adam2,Adcy4,Adrb1,Ak2,Akt1,Alas2,Apoe,Atf3,Atp6v0d1,Aurkb,Bak1,Bax,Bcar1,Bid,Btnl2,Ccna2,Ccnb1,Ccnd2,Ccr2,Ccr5,Cd247,Cd44,Cd47,Cd55,Cdc73,Cdx2,Chga,Cox4i1,Ctcf,Dad1,Dag1,En2,Erbb2,Erbb3,Ezr,F8,Fadd,Fam134a,Fasl,Flt1,Gal,Gdf15,Gip,Grb2,H2-DMb2,Hadh,Hars,Hccs,Hspa1l,Hspa5,Hspb1,Id1,Idh2,Igf1r,Igf2r,Irf9,Irgm1,Itga3,Itga4,Itga5,Itga6,Itgb2,Itgb4,Itgb5,Itpk1,Jak1,Laptm4a,Laptm5,Lep,Lepr,Ltbr,Map3k1,Map4k2,Mcl1,Mnat1,Mns1,Myl4,Nefh,Nkx3-1,Nos2,Notch1,Notch3,Ocln,Omp,Onecut3,P2ry1,Parp1,Pdx1,Pgp,Plcg1,Pml,Pon2,Pon3,Prdm10,Prdx3,Prkca,Prkcd,Prkcq,Prkg1,Psap,Psen1,Ptger1,Ptgir,Ptk2,Ptpn18,Rpsa,Slc11a1,Slc23a3,Slc2a1,Slc2a4,Slc6a12,Slc6a13,Sqstm1,St8sia1,Stat3,Tcf7l2,Tff3,Tgfa,Tjp1,Tubb5,Utrn,Vcl,Vil1,Vps35,Xiap,Zfp36,Zfp36l1</t>
  </si>
  <si>
    <t>Abca3,Abi1,Acadm,Acadvl,Acd,Ace,Acsbg1,Ada,Adam10,Adam21,Adam9,Adamts1,Adamts5,Adcy4,Adora1,Adrb1,Aff1,Agrp,Agtr1a,Agtr1b,Ak2,Alas2,Amph,Anxa5,Aqp8,Arx,Atp6v0d1,Atp8b1,Axl,B3gnt2,Bmp5,Bmpr2,Cacna1c,Cacng4,Cap1,Cask,Ccnb1,Ccnd2,Ccr1l1,Ccr2,Ccr5,Ccrl2,Cd2,Cd247,Cd38,Cd44,Cd47,Cd55,Cd97,Cd99l2,Cdt1,Cdx2,Cenpt,Chaf1b,Chst3,Chst7,Clca1,Clca5,Clk3,Cops2,Cpa1,Cr1l,Ctcf,Ctnnb1,Ctsc,Cyb561,Cybb,Dad1,Dag1,Dnm3os,Duox2,Dusp1,Dvl2,Dyrk3,Edc4,En2,Enah,Eno3,Eps8l2,Erg,Esrp2,F2rl1,F8,Fam134a,Fam65a,Fap,Fasl,Fgf10,Fgf16,Fitm1,Fpgs,Frk,Fstl1,Gaa,Gad2,Gal,Gfod2,Gnb1,Grb2,Gria2,Gsx1,Hand1,Hbb-y,Hccs,Hgf,Hhex,Hnf4a,Hoxc6,Hoxc8,Hoxc9,Hsd11b2,Hspa1l,Hspa5,Hspb1,Id1,Idh2,Ifnar1,Ifnar2,Igf1r,Igf2r,Il2rg,Irf9,Irgm1,Itga4,Itgb2,Itgb5,Jak1,Kdr,Ktn1,Laptm5,Lats2,Lclat1,Lepr,Lhx3,Lrp10,Mafa,Map3k1,Mapk8ip3,Mcl1,Mcm7,Mdm2,Med24,Mnat1,Mns1,Mtap7,Mtl5,Mtmr1,Mtmr2,Myl4,Nbn,Nefh,Nfatc3,Nos2,Notch1,Nr5a1,Nutf2,Opn1sw,P2ry1,Paox,Pcsk5,Pcyt1a,Pdx1,Pgf,Pla2g15,Plcb1,Plk4,Pml,Pon1,Pon2,Pon3,Ppm1d,Ppm1g,Ppy,Prkca,Psap,Ptger1,Ramp2,Ranbp10,Ranbp2,Rbp1,Resp18,Retnla,Rgl2,Rgs11,Ric8,Rps29,Rps4x,Rrbp1,Scg3,Scin,Sfrp5,Slc18a1,Slc22a1,Slc22a6,Slc23a3,Slc2a1,Slc38a5,Slc40a1,Slc6a11,Slc6a9,Spint1,St8sia1,Stat3,Stat5b,Tet2,Tet3,Tgfa,Tgfb1,Tgif2,Tgm2,Thbs4,Tpsab1,Trp53,Tspo,Tubb4,Tubb5,Txnl1,Uba1,Uhrf1,Vcl,Vip,Vps35,Xcr1,Xiap,Zfp36l1</t>
  </si>
  <si>
    <t>Abcc6,Abi1,Ace,Ada,Adam2,Adcy4,Adora1,Ak2,Alas2,Anxa5,Atp6v0d1,Axl,Cacng4,Cap1,Ccnb1,Ccnd2,Ccr2,Ccr5,Cd2,Cd247,Cd38,Cd44,Cd47,Cd55,Cdx2,Chst3,Cnr2,Cr1l,Ctcf,Ctnnb1,Ctsc,Cybb,Dad1,Dag1,Dvl2,En2,Eno3,F2rl1,F8,Fam134a,Fpgs,Frk,Gad2,Gal,Gnb1,Grb2,Gria2,Hccs,Hgf,Hoxc6,Hoxc8,Hoxc9,Hspa1l,Hspa5,Hspb1,Htr2a,Id1,Idh2,Igf1r,Igf2r,Il2rg,Irf9,Irgm1,Itga4,Itgb2,Itgb5,Jak1,Kdr,Laptm5,Lepr,Map3k1,Mcl1,Mcm7,Mdm2,Mnat1,Mns1,Myl4,Nefh,Nos2,Notch1,Nt5c3,Opn1sw,P2ry1,Pdx1,Plcb1,Plk4,Pml,Pon1,Pon2,Pon3,Popdc2,Ppm1g,Prkca,Psap,Ptger1,Rgl2,Rps29,Rps4x,Scg3,Slc23a3,Slc2a1,Slc6a9,Spint1,St8sia1,Stat3,Stat5b,Tgfa,Tpsab1,Trp53,Tubb4,Tubb5,Vcl,Vip,Vps35,Xiap,Zfp36l1</t>
  </si>
  <si>
    <t>Abcc6,Abcg1,Ace,Acta1,Ada,Adam2,Adcy4,Adssl1,Ak2,Akt1,Alas2,Apoe,Atf3,Atp6v0d1,Aurkb,Axl,B3galt2,Bak1,Bax,Bcar1,Bid,Cap1,Ccna2,Ccnb1,Ccnd2,Ccr2,Ccr5,Cd247,Cd44,Cd47,Cd55,Cdc73,Cdx2,Chga,Chst3,Cnr2,Cox4i1,Ctcf,Dad1,Dag1,Dpysl2,En2,Eno3,Erbb2,Erbb3,Ezr,F8,Fabp3,Fadd,Fam134a,Flt1,Gal,Grb2,Gsdma,Gsdma2,Gsdma3,H2-DMb2,Hadh,Hars,Hccs,Hspa1l,Hspa5,Hspb1,Htr2a,Id1,Idh2,Igf1r,Igf2r,Irf9,Irgm1,Itga3,Itga4,Itga5,Itga6,Itgb2,Itgb4,Itgb5,Jak1,Kcnj12,Laptm4a,Laptm5,Lep,Lepr,Lhb,Ltbr,Map3k1,Map4k2,Mcl1,Mnat1,Mns1,Myl4,Nefh,Nkx3-1,Nos2,Notch1,Notch3,Nt5c3,Ocln,Omp,P2ry1,Pdx1,Plcg1,Pml,Pon1,Pon2,Pon3,Popdc2,Ppard,Prdx3,Prkca,Prkcd,Prkcq,Psap,Psen1,Ptger1,Ptgir,Ptk2,Ptpn18,Rarg,Rpsa,Slc11a1,Slc23a3,Slc2a1,Slc2a3,Slc2a4,Slc6a13,Spint1,Sqstm1,St8sia1,Stat3,Tagln2,Tgfa,Tjp1,Tprgl,Tubb5,Utrn,Vcl,Vps35,Xiap,Zfp36,Zfp36l1</t>
  </si>
  <si>
    <t>1190005F20Rik,4930447C04Rik,Abca3,Abi1,Ace,Ada,Adam2,Adam21,Adamts5,Adamtsl4,Adcy4,Adora1,Adrb1,Aff1,Ak2,Akp3,Alas2,Anxa5,Aqp8,Arvcf,Aspn,Atp6v0d1,Atp7a,Atp8b1,Axl,B3gnt2,Bach1,Bcl11a,Cabp1,Cacna1c,Cacng4,Calu,Cap1,Ccnb1,Ccnd2,Ccr1l1,Ccr2,Ccr5,Ccr7,Ccrl2,Cd2,Cd247,Cd38,Cd44,Cd47,Cd55,Cd97,Cd99l2,Cdx2,Ceacam10,Cenph,Chst3,Clca1,Clca5,Cldn3,Clec4d,Cnr2,Comt,Coq4,Cox17,Cpa6,Cr1l,Ctcf,Ctnnb1,Ctsc,Cybb,Cyp3a11,D16H22S680E,Dad1,Dag1,Dgcr14,Dll4,Dnajb6,Dpy19l4,Dtx3l,Dvl2,Eif2s2,En2,Eno3,Eps8l2,Eras,Ern1,Ezh1,F2rl1,F8,Fam134a,Fap,Fasl,Fbln2,Fgf10,Fgfbp1,Fitm1,Fpgs,Frat1,Frk,Fyn,Gaa,Gad2,Gal,Gata3,Gata4,Gip,Gipc1,Gnb1,Gnmt,Gpx1,Grb2,Gria2,Grsf1,Gsdmd,Gsx1,H2-K1,Hand1,Hccs,Hgf,Hnf4a,Hoxc6,Hoxc8,Hoxc9,Hsd11b2,Hspa1l,Hspa5,Hspb1,Htr2a,Id1,Id3,Idh2,Ifnar1,Ifnar2,Igf1r,Igf2r,Il10rb,Il2rg,Il4,Irf9,Irgm1,Itga4,Itgb2,Itgb5,Itih4,Jak1,Kat2b,Kdr,Klf13,Ktn1,Laptm5,Lats2,Lclat1,Lepr,Lgals9,Lin28a,Lrrk1,Maff,Map3k1,Max,Mcl1,Mcm7,Mdm2,Med15,Med24,Mfng,Mki67,Mnat1,Mns1,Msr1,Mtap7,Mtmr1,Mtmr2,Myc,Myl4,Nckap1,Ndufb11,Nefh,Nkd2,Nmt1,Nos2,Notch1,Nt5c3,Opn1sw,Otc,P2ry1,Paox,Parp14,Parp9,Pcdh1,Pcsk5,Pcyt1a,Pdx1,Plcb1,Plk4,Plrg1,Pml,Pnn,Pon1,Pon2,Pon3,Popdc2,Pou2f1,Ppm1d,Ppm1g,Prap1,Prdm10,Prkca,Prkg1,Psap,Psd3,Ptger1,Rab5c,Rbp2,Retnla,Rgl2,Rgs13,Ros1,Rpl5,Rpl6,Rps29,Rps4x,Rrbp1,Runx3,Rxra,Scg3,Scin,Sis,Six3,Slc11a2,Slc18a1,Slc22a1,Slc22a6,Slc23a3,Slc25a1,Slc2a1,Slc40a1,Slc6a11,Slc6a9,Slitrk5,Spint1,Spire2,St3gal4,St3gal5,St8sia1,St8sia4,Stat3,Stat5b,Tbrg1,Tbx21,Tcf7l2,Tcfe3,Tdrd12,Tec,Tgfa,Tgfb1,Tgif2,Tgm2,Thbs4,Timp3,Tpsab1,Trp53,Tubb4,Tubb5,Txnrd2,Vcl,Vip,Vps35,Vwc2l,Wdr5,Wnt7a,Xcr1,Xiap,Zfhx4,Zfp36l1</t>
  </si>
  <si>
    <t>2700094K13Rik,Abcg1,Acaca,Ace,Acta1,Ada,Adam2,Adamts5,Adamtsl4,Adcy4,Adipor1,Adipor2,Adrb1,Aff1,Ak2,Akt1,Alas2,Ankrd54,Apoe,Arhgdib,Arvcf,Aspn,Atf3,Atf7ip,Atp1b3,Atp6v0d1,Atp7a,Atp8a1,Atp8b1,Aurkb,Avpr1b,Axl,B3galt2,B3gnt2,Bach1,Bak1,Bax,Bcar1,Bcmo1,Bid,Blm,Btg2,Btnl2,Bysl,Cabp1,Cap1,Capn5,Casp12,Ccna2,Ccnb1,Ccnd2,Ccr1l1,Ccr2,Ccr5,Ccr7,Ccrl2,Cd247,Cd44,Cd47,Cd55,Cd97,Cd99l2,Cdc7,Cdc73,Cds2,Cdx2,Ceacam10,Cenph,Chga,Chst3,Clca1,Clca5,Cldn3,Clec4d,Clmn,Cnr2,Comt,Coq4,Cox17,Cox4i1,Csf1,Ctcf,Cx3cl1,Cx3cr1,Cyp3a11,D16H22S680E,Dad1,Dag1,Dapk1,Dll4,Dph1,Dpysl2,Eda2r,Ehd1,En2,Eno3,Eps8l2,Eps8l3,Eras,Erbb2,Erbb3,Ern1,Ezh1,Ezr,F8,Fabp3,Fadd,Fam134a,Fap,Fasl,Fermt3,Fgf10,Fitm1,Flt1,Frat1,Fscn1,Gaa,Gal,Gdf15,Gip,Gipc1,Gm12581,Gnb1l,Gnmt,Gpx1,Grb2,Gria4,Grk5,Gsx1,H2-DMb2,H2-T22,H2-T23,H2-T24,H2-T3,H2-t9,Hadh,Hand1,Hars,Havcr2,Hccs,Hlx,Hmga1,Hnf4a,Hsd11b2,Hspa1l,Hspa5,Hspb1,Htr2a,Hyal2,Id1,Id3,Idh2,Ifnar1,Ifnar2,Igf1r,Igf2r,Il10rb,Il4,Il6,Irf9,Irgm1,Itga3,Itga4,Itga5,Itga6,Itgb2,Itgb4,Itgb5,Itpk1,Jak1,Kat2b,Kcnj12,Kcnj9,Kcnk7,Klf13,Krt42,Ktn1,Laptm4a,Laptm5,Lats2,Lclat1,Lep,Lepr,Lgals9,Lhb,Lif,Lin28a,Lpar5,Lrrk1,Ltbr,Mafk,Man1a,Man1c1,Map3k1,Map4k1,Map4k2,Mapkapk2,Max,Mcl1,Mfng,Mki67,Mnat1,Mns1,Mt1,Mtap7,Mtmr1,Mtmr2,Myc,Myl4,Nckap1,Nefh,Nek6,Nkx3-1,Nmt1,Nol6,Nos2,Notch1,Notch3,Nrap,Nt5c3,Ocln,Omp,Onecut3,P2ry1,Parp1,Pcyt1a,Pdx1,Pgp,Pitrm1,Pkib,Plcg1,Pml,Pofut2,Pon1,Pon2,Pon3,Popdc2,Pou2f1,Ppard,Prdm10,Prdx3,Prkca,Prkcd,Prkcq,Prkg1,Psap,Psd3,Psen1,Psmd9,Ptch2,Ptger1,Ptgir,Ptk2,Ptpn18,Ptprv,Rab11fip3,Rab5c,Rarg,Rbp2,Rgma,Rgs13,Rpl5,Rpl6,Rpsa,Rrbp1,Rtn4r,Runx3,Rxra,S1pr4,Sbf2,Scin,Scnn1a,Slc11a1,Slc11a2,Slc18a1,Slc22a1,Slc22a6,Slc23a3,Slc25a37,Slc2a1,Slc2a3,Slc2a4,Slc34a1,Slc37a4,Slc39a4,Slc6a11,Slc6a12,Slc6a13,Slc7a8,Smad3,Sparc,Spint1,Spire2,Sqstm1,St3gal1,St3gal4,St3gal5,St6galnac3,St8sia1,St8sia4,Stat3,Tac4,Tagln2,Tbcb,Tbx21,Tcf7l2,Tcfe3,Tdrd12,Tec,Tff3,Tgfa,Tgfb1,Tgif2,Tgm2,Timp3,Tjp1,Tk1,Tmprss13,Tprgl,Tubb5,Twsg1,Txnrd2,Utrn,Vav2,Vcl,Vil1,Vps35,Vwc2l,Wdr5,Xcr1,Xiap,Ybx2,Zdhhc8,Zfp36,Zfp36l1</t>
  </si>
  <si>
    <t>Abi1,Ace,Ada,Adcy4,Adora1,Adrb1,Ak2,Alas2,Anxa5,Atp6v0d1,Ccnb1,Ccnd2,Ccr2,Ccr5,Cd2,Cd247,Cd38,Cd44,Cd47,Cd55,Cdx2,Cr1l,Ctcf,Ctnnb1,Cybb,Dad1,Dag1,Dtx3l,Dvl2,Eno3,F8,Fam134a,Fasl,Fpgs,Frk,Gad2,Gal,Gnb1,Grb2,Hccs,Hgf,Hoxc6,Hoxc8,Hsd11b2,Hspa1l,Hspa5,Hspb1,Id1,Idh2,Igf1r,Igf2r,Il2rg,Irf9,Irgm1,Itga4,Itgb2,Itgb5,Jak1,Laptm5,Lepr,Map3k1,Mcl1,Mcm7,Mdm2,Mnat1,Mns1,Myl4,Nefh,Nos2,Notch1,Opn1sw,P2ry1,Parp9,Pcsk5,Pdx1,Pml,Pon2,Pon3,Ppm1g,Prap1,Prkca,Psap,Ptger1,Rgl2,Ros1,Rps29,Rps4x,Scg3,Sis,Slc23a3,Slc2a1,Slc6a9,St8sia1,Stat3,Stat5b,Tcf7l2,Tgfa,Tpsab1,Trp53,Tubb4,Tubb5,Vcl,Vip,Vps35,Xiap,Zfp36l1</t>
  </si>
  <si>
    <t>Abca3,Abi1,Ace,Ada,Adam2,Adam21,Adamts5,Adcy4,Adora1,Adrb1,Aff1,Ak2,Alas2,Anxa5,Aqp8,Atp6v0d1,Atp8b1,Axl,B3gnt2,Cacna1c,Cacng4,Cap1,Ccnb1,Ccnd2,Ccr1l1,Ccr2,Ccr5,Ccr7,Ccrl2,Cd2,Cd247,Cd38,Cd44,Cd47,Cd55,Cd97,Cdx2,Ceacam10,Chst3,Clca5,Clec4d,Cnr2,Coq4,Cpa6,Cr1l,Ctcf,Ctnnb1,Ctsc,Cybb,Dad1,Dag1,Dtx3l,Dvl2,Eif2s2,En2,Eno3,Ezh1,F2rl1,F8,Fam134a,Fap,Fasl,Fpgs,Frat1,Frk,Gaa,Gad2,Gal,Gata3,Gnb1,Grb2,Gria2,Grsf1,Gsdmd,Gsx1,Hccs,Hgf,Hnf4a,Hoxc6,Hoxc8,Hoxc9,Hsd11b2,Hspa1l,Hspa5,Hspb1,Htr2a,Id1,Idh2,Ifnar1,Ifnar2,Igf1r,Igf2r,Il10rb,Il2rg,Il4,Irf9,Irgm1,Itga4,Itgb2,Itgb5,Jak1,Kdr,Klf13,Ktn1,Laptm5,Lats2,Lepr,Map3k1,Mcl1,Mcm7,Mdm2,Mki67,Mnat1,Mns1,Msr1,Mtap7,Mtmr1,Mtmr2,Myl4,Nefh,Nos2,Notch1,Opn1sw,P2ry1,Parp14,Parp9,Pcsk5,Pdx1,Plcb1,Plk4,Pml,Pon1,Pon2,Pon3,Popdc2,Ppm1g,Prap1,Prdm10,Prkca,Psap,Ptger1,Retnla,Rgl2,Ros1,Rpl5,Rps29,Rps4x,Runx3,Scg3,Scin,Sis,Slc18a1,Slc22a6,Slc23a3,Slc2a1,Slc40a1,Slc6a11,Slc6a9,Spint1,Spire2,St3gal4,St3gal5,St8sia1,St8sia4,Stat3,Stat5b,Tbx21,Tcf7l2,Tgfa,Tgfb1,Tgif2,Thbs4,Timp3,Tpsab1,Trp53,Tubb4,Tubb5,Vcl,Vip,Vps35,Wdr5,Wnt7a,Xcr1,Xiap,Zfp36l1</t>
  </si>
  <si>
    <t>Abcg1,Acaca,Ace,Acta1,Ada,Adam2,Adamts5,Adcy4,Adipor1,Adipor2,Adrb1,Aff1,Ak2,Akt1,Alas2,Ankrd54,Apoe,Atf3,Atp6v0d1,Atp8a1,Atp8b1,Aurkb,Avpr1b,Axl,B3galt2,B3gnt2,Bak1,Bax,Bcar1,Bid,Blm,Btnl2,Cap1,Capn5,Casp12,Ccna2,Ccnb1,Ccnd2,Ccr1l1,Ccr2,Ccr5,Ccr7,Ccrl2,Cd247,Cd44,Cd47,Cd55,Cd97,Cdx2,Ceacam10,Chga,Chst3,Clca5,Clec4d,Clmn,Cnr2,Coq4,Cox4i1,Ctcf,Cx3cr1,Dad1,Dag1,Dapk1,Dpysl2,En2,Eno3,Erbb2,Erbb3,Ezh1,Ezr,F8,Fabp3,Fadd,Fam134a,Fap,Fasl,Fermt3,Flt1,Frat1,Fscn1,Gaa,Gal,Grb2,Gria4,Grk5,Gsx1,H2-DMb2,Hadh,Hars,Havcr2,Hccs,Hlx,Hmga1,Hnf4a,Hsd11b2,Hspa1l,Hspa5,Hspb1,Htr2a,Id1,Idh2,Ifnar1,Ifnar2,Igf1r,Igf2r,Il10rb,Il4,Irf9,Irgm1,Itga3,Itga4,Itga5,Itga6,Itgb2,Itgb4,Itgb5,Jak1,Kcnj12,Kcnj9,Kcnk7,Klf13,Ktn1,Laptm4a,Laptm5,Lats2,Lep,Lepr,Lhb,Ltbr,Map3k1,Map4k2,Mapkapk2,Mcl1,Mki67,Mnat1,Mns1,Mtap7,Mtmr1,Mtmr2,Myl4,Nefh,Nkx3-1,Nol6,Nos2,Notch1,Notch3,Nrap,Ocln,Omp,P2ry1,Parp1,Pdx1,Pgp,Pitrm1,Pkib,Plcg1,Pml,Pon1,Pon2,Pon3,Popdc2,Ppard,Prdm10,Prdx3,Prkca,Prkcd,Prkcq,Psap,Psen1,Ptch2,Ptger1,Ptgir,Ptk2,Ptpn18,Rab11fip3,Rarg,Rgma,Rpl5,Rpsa,Runx3,S1pr4,Scin,Scnn1a,Slc11a1,Slc18a1,Slc22a6,Slc23a3,Slc2a1,Slc2a3,Slc2a4,Slc37a4,Slc6a11,Slc6a12,Slc6a13,Slc7a8,Smad3,Spint1,Spire2,Sqstm1,St3gal1,St3gal4,St3gal5,St6galnac3,St8sia1,St8sia4,Stat3,Tbx21,Tcf7l2,Tff3,Tgfa,Tgfb1,Tgif2,Timp3,Tjp1,Tmprss13,Tubb5,Twsg1,Utrn,Vav2,Vcl,Vil1,Vps35,Wdr5,Xcr1,Xiap,Zfp36,Zfp36l1</t>
  </si>
  <si>
    <t>Abi1,Acadm,Acadvl,Ace,Ada,Adam2,Adamts1,Adamts5,Adcy4,Adora1,Agtr1a,Ak2,Akr1c18,Alas2,Anxa5,Aqp8,Asb4,Atp6v0d1,Atp7a,Bmx,C2,C3,C4b,Casp3,Ccnb1,Ccnd2,Ccr2,Ccr5,Cd2,Cd247,Cd24a,Cd38,Cd44,Cd47,Cd55,Cd81,Cd99l2,Cdx2,Ceacam10,Ceacam11,Cebpb,Cib1,Cited1,Cited2,Cnr2,Cr1l,Cry2,Ctcf,Ctnnb1,Ctsd,Cyb561,Cybb,Dad1,Dag1,Ddah2,Dkc1,Dll4,Dnajb6,Drosha,Duox2,Dvl2,Ebi3,Eif3e,En2,Eno3,Epor,Eps8l2,Erg,F8,Fap,Fasl,Fbln5,Fgfbp1,Figf,Fpgs,Frk,Fyn,Gad2,Gal,Ggnbp2,Gipc1,Gnb1,Gpx5,Grb2,Gria2,Gsx1,Gzmb,Gzmd,Gzmf,Gzmg,H2-K1,Hand1,Hbb-y,Hc,Hccs,Hgf,Hoxc6,Hoxc8,Hoxc9,Hsp90aa1,Hspa1a,Hspa1l,Hspa5,Hspb1,Htr2a,Id1,Idh2,Ifnar1,Ifnar2,Igf1r,Igf2r,Il10rb,Il1a,Il1b,Il2rg,Il4,Irf9,Irgm1,Itga4,Itgav,Itgb2,Itgb5,Jak1,Kdr,Kit,Lamc1,Laptm5,Lepr,Lpl,Ltbp2,Maff,Map3k1,Mcl1,Mcm7,Mdm2,Mid1,Mnat1,Mns1,Msr1,Myl4,Nat1,Nat2,Nckap1,Ndufb11,Nefh,Nfkb1,Nos2,Notch1,Nrip1,Oaz2-ps,Odc1,Opn1sw,P2ry1,Paox,Pcdh1,Pdx1,Peg10,Pga5,Pgf,Plau,Plcb1,Plk4,Plrg1,Pml,Pnn,Pon2,Pon3,Ppm1g,Prap1,Prkca,Prkci,Psap,Psg16,Ptger1,Rcc1,Rfesd,Rgl2,Rps29,Rps4x,Rrbp1,Runx1,Scin,Siae,Slc22a6,Slc23a3,Slc26a1,Slc2a1,Slc6a9,Slitrk5,Sp2,Srgn,St8sia1,Star,Stat3,Stat5b,Tead1,Tec,Tgfa,Tgfb1,Timp3,Tpsab1,Trp53,Tubb4,Tubb5,Txnl1,Ube2l3,Vcl,Vhl,Vps35,Wdfy1,Wnt7a,Xiap,Zfp36l1</t>
  </si>
  <si>
    <t>1190005F20Rik,Abi1,Acadvl,Ace,Ada,Adam21,Adamts5,Adcy4,Adora1,Adrb1,Aff1,Agtr1a,Ak2,Alas2,Anxa5,Aqp11,Aqp3,Aqp5,Aqp8,Asxl1,Atp6v0d1,Atp8b1,Axl,B3gnt2,Cacna1c,Cacng4,Cap1,Ccnb1,Ccnd2,Ccr2,Ccr5,Ccr7,Ccrl2,Cd2,Cd247,Cd38,Cd44,Cd47,Cd55,Cd97,Cdk11b,Cdx2,Ceacam10,Chst3,Clca5,Cldn2,Cldn3,Cldn4,Cnr2,Cr1l,Ctcf,Ctnnb1,Ctsc,Cybb,Dad1,Dag1,Dvl2,Dyrk3,Eno3,Eps8l2,F2rl1,F8,Fam134a,Fasl,Fgf10,Fgf3,Fpgs,Frk,Gal,Gnb1,Grb2,Gsx1,Hccs,Hgf,Hoxc8,Hsd11b2,Hspa1l,Hspa5,Hspb1,Id1,Idh2,Ifnar1,Ifnar2,Igf2r,Il10rb,Il2rg,Irf9,Irgm1,Itga4,Itgb2,Itgb5,Jak1,Kdr,Laptm5,Lats2,Lepr,Map3k1,Mcl1,Mcm7,Mdm2,Mfng,Mnat1,Mtmr1,Mtmr2,Myl4,Nckap1,Nedd4,Nefh,Nos2,Notch1,P2ry1,Pdx1,Pik3r1,Plcb1,Plk4,Pml,Pon1,Pon2,Pon3,Ppm1g,Prkca,Prkci,Psap,Ptger1,Rb1,Rgl2,Rps29,Rps4x,Scg3,Slc18a1,Slc23a3,Slc2a1,Slc40a1,Slc6a9,Sned1,Spink8,Spint1,St3gal4,St3gal5,St8sia1,Stat3,Thbs4,Tmsb4x,Tpsab1,Trp53,Tspo,Tubb4,Tubb5,Txnl1,Vcl,Vps35,Xiap,Zfp36l1</t>
  </si>
  <si>
    <t>Abcg1,Ace,Acta1,Ada,Adamts5,Adcy4,Adipor1,Adipor2,Adrb1,Aff1,Ak2,Akt1,Alas2,Apoe,Aqp1,Aqp11,Aqp3,Arhgdib,Atad2,Atf3,Atp6v0d1,Atp8a1,Atp8b1,Aurkb,Avpr1b,Axl,B3galt2,B3gnt2,Bak1,Bax,Bcar1,Bid,Btg2,Cap1,Capn5,Casp12,Ccna2,Ccnb1,Ccnd2,Ccr2,Ccr5,Ccr7,Ccrl2,Cd247,Cd44,Cd47,Cd55,Cd97,Cdc73,Cdx2,Ceacam10,Chst3,Clca5,Cldn3,Cldn4,Cnr2,Cox4i1,Ctcf,Dad1,Dag1,Eno3,Eps8l2,Eps8l3,Erbb2,Erbb3,Ezr,F8,Fadd,Fam134a,Fasl,Fat2,Fgf10,Fgf2,Fgf3,Flt1,Gal,Grb2,Gria4,Grk5,Gsx1,H2-DMb2,Hadh,Hars,Hccs,Hsd11b2,Hspa1l,Hspa5,Hspb1,Id1,Idh2,Ifnar1,Ifnar2,Igf2r,Il10rb,Irf9,Irgm1,Itga3,Itga4,Itga5,Itga6,Itgb2,Itgb4,Itgb5,Jak1,Kcnj12,Kcnk7,Laptm4a,Laptm5,Lats2,Lep,Lepr,Lhb,Lif,Lrp1,Ltbr,Map3k1,Map4k2,Mapkapk2,Mcl1,Mfng,Mnat1,Mtmr1,Mtmr2,Myl4,Nckap1,Nedd4,Nefh,Nkx3-1,Nos2,Notch1,Notch3,Ocln,P2ry1,Pdx1,Pik3r1,Plcg1,Pml,Pon1,Pon2,Pon3,Ppard,Prdx3,Prdx5,Prkca,Prkcd,Prkce,Prkci,Prkcq,Psap,Psen1,Ptch2,Ptger1,Ptgir,Ptk2,Ptpn18,Rarg,Rb1,Rpsa,S1pr4,Slc18a1,Slc23a3,Slc2a1,Slc2a4,Slc6a13,Slc7a8,Spint1,Sqstm1,St3gal1,St3gal4,St3gal5,St6galnac3,St8sia1,Stat3,Tacc1,Tff3,Tjp1,Tmprss13,Tspo,Tubb5,Twsg1,Utrn,Vav2,Vcl,Vil1,Vps35,Xiap,Zfp36,Zfp36l1</t>
  </si>
  <si>
    <t>Adamts5,Adcy4,Aff1,Axl,B3gnt2,Bcl11a,Bmx,Cacna1c,Cap1,Ccr1l1,Ccr7,Ccrl2,Cd97,Ceacam10,Chst3,Chst7,Cib1,Clec4d,Clec4n,Cnr2,Col10a1,Col5a1,Comp,Csf2rb,Ctsc,Dad1,Epb4.2,Epor,Erg,Ermap,F2rl1,F2rl3,Fam134a,Fcnb,Flna,Flnb,Flt3,Frat1,Gata1,Gata3,H3f3a,Hbb-b1,Hbb-bh1,Hemgn,Hspa5,Id1,Id3,Ifnar1,Ifnar2,Il2rg,Il4ra,Inpp5d,Kdr,Kit,Laptm5,Lats2,Lclat1,Lepr,Maff,Mki67,Mpo,Mtap7,Mtmr1,Mtmr2,Myb,Nckap1,Notch1,Osbp,Osbpl7,Ppm1g,Prss34,Ptger1,Rabgap1l,Rag1,Rgs13,Rpl6,Runx1,Runx3,Rxra,Sds,Sdsl,Sema4d,Siae,Slc40a1,Slc6a9,Spint1,Tet2,Tet3,Timp3,Tmcc2,Tpsab1,Tpsb2,Tspo,Vim,Wt1,Zfp367,Zfp385a</t>
  </si>
  <si>
    <t>Abcb10,Adamts5,Adcy4,Adipor1,Adipor2,Aff1,Ankrd54,Arhgdib,Atp8a1,Avpr1b,Axl,B3galt2,B3gnt2,Bmx,Bysl,Cap1,Capn5,Casp12,Ccr1l1,Ccr7,Ccrl2,Cd97,Ceacam10,Cebpe,Chst3,Cib1,Clec4d,Clec4n,Cnr2,Col3a1,Col5a1,Comp,Csf2rb,Csf3r,Dad1,Erg,Fam134a,Fcnb,Flnb,Flt1,Flt3,Fmnl1,Frat1,Gata1,Gata2,Grk5,Gucy2g,H3f3a,Hba-a2,Hbb-b1,Hbb-bh1,Hemgn,Hlx,Hn1,Hspa5,Id1,Id3,Ifnar1,Ifnar2,Igll1,Il4ra,Il7r,Il9r,Inpp5d,Laptm5,Lats2,Lclat1,Lepr,Lpar5,Ly6a,Mafk,Map4k1,Mapkapk2,Mki67,Mpo,Mtap7,Mtmr1,Mtmr2,Myb,Nckap1,Nfe2,Nfe2l2,Notch1,Osbpl7,Osbpl8,Osbpl9,Pf4,Pitrm1,Ppard,Ptch2,Ptger1,Ptprv,Rab11fip3,Rabgap1l,Rgs13,Rpl6,Runx1,Runx3,Rxra,S1pr4,Sds,Sdsl,Sema4d,Sephs2,Slc25a37,Slc7a8,Spint1,Tet2,Tet3,Tha1,Timp3,Tmcc2,Tspo,Tspo2,Twsg1,Vim,Vpreb1,Vrk1,Vrk2,Wt1,Xpo7,Zfp385a</t>
  </si>
  <si>
    <t>Abca3,Abi1,Ace,Ada,Adam2,Adam21,Adamts5,Adcy4,Adora1,Adrb1,Ak2,Alas2,Anxa5,Aspn,Atp6v0d1,Axl,B3gnt2,Cacna1c,Cacng4,Calu,Cap1,Ccnb1,Ccnd2,Ccr1l1,Ccr2,Ccr5,Ccr7,Ccrl2,Cd2,Cd247,Cd38,Cd44,Cd47,Cd55,Cd97,Cd99l2,Cdx2,Ceacam10,Cenph,Chst3,Clca1,Clca5,Clec4d,Cnr2,Cox17,Cr1l,Ctcf,Ctnnb1,Ctsc,Cybb,Cyp3a11,Dad1,Dag1,Dpy19l4,Dtx3l,Dvl2,En2,Eno3,F2rl1,F8,Fam134a,Fasl,Fitm1,Fpgs,Frk,Gad2,Gal,Gata4,Gip,Gipc1,Gnb1,Grb2,Gria2,Gsdmd,Gsx1,H2-K1,Hand1,Hccs,Hgf,Hnf4a,Hoxc6,Hoxc8,Hoxc9,Hsd11b2,Hspa1l,Hspa5,Hspb1,Htr2a,Id1,Idh2,Ifnar2,Igf1r,Igf2r,Il10rb,Il2rg,Irf9,Irgm1,Itga4,Itgb2,Itgb5,Jak1,Kat2b,Kdr,Klf13,Ktn1,Laptm5,Lats2,Lepr,Lgals9,Lin28a,Lrrk1,Map3k1,Mcl1,Mcm7,Mdm2,Med24,Mfng,Mnat1,Mns1,Mtap7,Mtmr1,Mtmr2,Myc,Myl4,Nckap1,Ndufb11,Nefh,Nkd2,Nmt1,Nos2,Notch1,Opn1sw,Otc,P2ry1,Paox,Parp14,Parp9,Pcdh1,Pcsk5,Pcyt1a,Pdx1,Plcb1,Plk4,Plrg1,Pml,Pnn,Pon1,Pon2,Pon3,Ppm1d,Ppm1g,Prap1,Prdm10,Prkca,Prkg1,Psap,Psd3,Ptger1,Retnla,Rgl2,Rgs13,Ros1,Rpl5,Rps29,Rps4x,Runx3,Scg3,Scin,Sis,Slc11a2,Slc18a1,Slc22a6,Slc23a3,Slc2a1,Slc40a1,Slc6a11,Slc6a9,Slitrk5,Spint1,Spire2,St8sia1,St8sia4,Stat3,Stat5b,Tbrg1,Tcf7l2,Tcfe3,Tgfa,Tgif2,Tgm2,Thbs4,Tpsab1,Trp53,Tubb4,Tubb5,Vcl,Vip,Vps35,Vwc2l,Xcr1,Xiap,Zfhx4,Zfp36l1</t>
  </si>
  <si>
    <t>2700094K13Rik,Abcg1,Acaca,Ace,Acta1,Ada,Adam2,Adamts5,Adcy4,Adipor1,Adipor2,Adrb1,Ak2,Akt1,Alas2,Ankrd54,Apoe,Arhgdib,Aspn,Atf3,Atp1b3,Atp6v0d1,Atp8a1,Aurkb,Avpr1b,Axl,B3galt2,B3gnt2,Bak1,Bax,Bcar1,Bcmo1,Bid,Btnl2,Cap1,Casp12,Ccna2,Ccnb1,Ccnd2,Ccr1l1,Ccr2,Ccr5,Ccr7,Ccrl2,Cd247,Cd44,Cd47,Cd55,Cd97,Cd99l2,Cdc7,Cdc73,Cds2,Cdx2,Ceacam10,Cenph,Chga,Chst3,Clca1,Clca5,Clec4d,Cnr2,Cox17,Cox4i1,Ctcf,Cx3cl1,Cyp3a11,Dad1,Dag1,Dapk1,Dph1,Eda2r,En2,Eno3,Erbb2,Erbb3,Ezr,F8,Fabp3,Fadd,Fam134a,Fasl,Fermt3,Fitm1,Flt1,Fscn1,Gal,Gdf15,Gip,Gipc1,Grb2,Gria4,Grk5,Gsx1,H2-DMb2,H2-T22,H2-T23,H2-T24,H2-T3,H2-t9,Hadh,Hand1,Hars,Hccs,Hlx,Hmga1,Hnf4a,Hsd11b2,Hspa1l,Hspa5,Hspb1,Htr2a,Hyal2,Id1,Idh2,Ifnar2,Igf1r,Igf2r,Il10rb,Il6,Irf9,Irgm1,Itga3,Itga4,Itga5,Itga6,Itgb2,Itgb4,Itgb5,Itpk1,Jak1,Kat2b,Kcnj9,Klf13,Ktn1,Laptm4a,Laptm5,Lats2,Lep,Lepr,Lgals9,Lhb,Lin28a,Lpar5,Lrrk1,Ltbr,Map3k1,Map4k2,Mapkapk2,Mcl1,Mfng,Mnat1,Mns1,Mtap7,Mtmr1,Mtmr2,Myc,Myl4,Nckap1,Nefh,Nkx3-1,Nmt1,Nol6,Nos2,Notch1,Notch3,Nrap,Ocln,Omp,Onecut3,P2ry1,Parp1,Pcyt1a,Pdx1,Pgp,Pitrm1,Pkib,Plcg1,Pml,Pon1,Pon2,Pon3,Ppard,Prdm10,Prdx3,Prkca,Prkcd,Prkcq,Prkg1,Psap,Psd3,Psen1,Ptch2,Ptger1,Ptgir,Ptk2,Ptpn18,Rab11fip3,Rarg,Rgma,Rgs13,Rpl5,Rpsa,Runx3,S1pr4,Sbf2,Scin,Slc11a1,Slc11a2,Slc18a1,Slc22a6,Slc23a3,Slc25a37,Slc2a1,Slc2a3,Slc2a4,Slc34a1,Slc37a4,Slc6a11,Slc6a12,Slc6a13,Slc7a8,Spint1,Spire2,Sqstm1,St3gal1,St6galnac3,St8sia1,St8sia4,Stat3,Tac4,Tagln2,Tbcb,Tcf7l2,Tcfe3,Tff3,Tgfa,Tgif2,Tgm2,Tjp1,Tubb5,Twsg1,Utrn,Vav2,Vcl,Vil1,Vps35,Vwc2l,Xcr1,Xiap,Zfp36,Zfp36l1</t>
  </si>
  <si>
    <t>Abi1,Ace,Ada,Adamts5,Adcy4,Ak2,Alas2,Anxa5,Atp6v0d1,Axl,Cacna1c,Ccnb1,Ccnd2,Ccr2,Ccr5,Cd2,Cd247,Cd38,Cd44,Cd47,Cd55,Cd97,Cdx2,Cr1l,Ctcf,Ctnnb1,Cybb,Dad1,Dag1,Dvl2,En2,F8,Fasl,Fbn1,Fpgs,Frk,Fstl1,Gad2,Gal,Gnb1,Grb2,Gria2,Gsx1,Hccs,Hgf,Hoxc6,Hoxc8,Hoxc9,Hspa1l,Hspa5,Hspb1,Id1,Idh2,Ifit1,Igf1r,Igf2r,Igfbp4,Il2rg,Irf9,Irgm1,Itga4,Itgb2,Itgb5,Jak1,Laptm5,Lats2,Lepr,Map3k1,Mcl1,Mcm7,Mdm2,Mnat1,Mns1,Mtmr1,Mtmr2,Myl4,Nefh,Nos2,Notch1,P2ry1,Pdx1,Pml,Pon2,Pon3,Ppm1g,Prap1,Prkca,Psap,Ptger1,Rgl2,Rps29,Rps4x,Scg3,Slc18a1,Slc22a6,Slc23a3,Slc2a1,Slc40a1,Slc6a9,Stat3,Stat5b,Tgfa,Tgtp2,Tpsab1,Trp53,Tubb4,Tubb5,Vcl,Vip,Vps35,Wnt7a,Xiap,Zfp36l1</t>
  </si>
  <si>
    <t>Abcg1,Ace,Acta1,Ada,Adamts5,Adcy4,Adipor2,Ak2,Akt1,Alas2,Apoe,Atf3,Atp6v0d1,Aurkb,Axl,Bak1,Bax,Bcar1,Bid,Capn5,Casp12,Ccna2,Ccnb1,Ccnd2,Ccr2,Ccr5,Cd247,Cd44,Cd47,Cd55,Cd97,Cdx2,Col3a1,Cox4i1,Ctcf,Dad1,Dag1,Dpysl2,En2,Erbb2,Erbb3,Ezr,F8,Fabp3,Fadd,Fasl,Flt1,Gal,Grb2,Grk5,Gsx1,H2-DMb2,Hadh,Hars,Hccs,Hspa1l,Hspa5,Hspb1,Id1,Idh2,Ifit1,Igf1r,Igf2r,Igfbp4,Irf9,Irgm1,Itga3,Itga4,Itga5,Itga6,Itgb2,Itgb4,Itgb5,Jak1,Laptm4a,Laptm5,Lats2,Lep,Lepr,Ltbr,Map3k1,Map4k2,Mapkapk2,Mcl1,Mnat1,Mns1,Mtmr1,Mtmr2,Myl4,Nefh,Nkx3-1,Nos2,Notch1,Notch3,Ocln,P2ry1,Pdx1,Pgp,Plcg1,Pml,Pon2,Pon3,Ppard,Prdx3,Prkca,Prkcd,Prkcq,Psap,Psen1,Ptch2,Ptger1,Ptgir,Ptk2,Ptpn18,Rarg,Rpsa,Slc11a1,Slc18a1,Slc22a6,Slc23a3,Slc2a1,Slc2a4,Slc6a12,Slc6a13,Sqstm1,Stat3,Tgfa,Tgtp2,Tjp1,Tmem45a,Tmprss13,Tubb5,Utrn,Vcl,Vil1,Vps35,Xiap,Zfp36,Zfp36l1</t>
  </si>
  <si>
    <t>Abca4,Abi1,Adam10,Aip,Angpt1,Aph1a,Arntl,B4galt1,Bmp5,C1galt1,Cacna1c,Ccdc88a,Ccr2,Cd44,Cd47,Clic4,Ctnnb1,Dll4,Dstn,Egr1,Eng,Epor,Ets2,F2r,F2rl1,Fbln5,Fbxo30,Fgr,Flna,Flnb,Fzd4,Gipc1,Gpc3,Gpr124,Heg1,Icam1,Id1,Id3,Ifnar1,Il1a,Il1b,Itgav,Itgb2,Itgb3,Itgb5,Kdr,Lgr4,Lmx1b,Map3k3,Mapk14,Mb,Med24,Mesp1,Mkl2,Mmp13,Mmp14,Myb,Myc,Myh9,Myo18b,Nfatc3,Nfatc4,Ngfr,Nkx2-5,Nos2,Notch1,Nrp2,Pax3,Pcsk5,Pgf,Plau,Ppp3r1,Pth,Rac2,Ramp2,Rap1a,Runx1,Rxra,S1pr1,S1pr2,Stk3,Stk4,Tbx2,Tbx4,Tgfa,Timp3,Tnks,Tnks2,Trp53,Ubb,Ubr5,Vhl,Vim,Wnk1,Zfp36l1</t>
  </si>
  <si>
    <t>Abca1,Adam10,Axl,C3,Cd40lg,Cd47,Cd55,Cd59b,Clic1,Cno,Cr1l,Ctsd,F2rl2,F2rl3,F8,Fads2,Fbln5,Fbn1,Fcer1a,Fga,Fgg,Flna,Foxp3,Gata3,Gp1ba,Gp5,Gpx1,Hccs,Hps4,Inpp5d,Itgb3,Kit,Lat,Lcp2,Lpl,Mcpt4,Muted,Myh9,Nkx2-5,Nos2,P2ry1,Pik3cb,Plau,Rabggta,Rag1,Sgk3,Spnb1,St3gal4,Stim1,Tbxas1,Tec,Tgfb1,Tln1,Treml1,Trim63,Vps33a,Vsig4,Wrn,Zfp385a</t>
  </si>
  <si>
    <t>Adora2a,Clec1b,Cpb2,F2rl2,F2rl3,F5,Fads2,Gnaq,Gnaz,Hps5,Itgb3,Myh9,Nos2,P2ry12,Plcg2,Prkcq,Rab27a,Smad6,Tec,Txnip,Vamp8,Vsig4</t>
  </si>
  <si>
    <t>AI848100,Abca1,Abca3,Abcc4,Abcc6,Abcg2,Abhd5,Acadm,Acadvl,Acd,Ace,Acsbg1,Acss1,Ada,Adam10,Add2,Adora1,Adora3,Adrb1,Adrb2,Adrb3,Agap2,Agpat2,Agrp,Agtr1a,Agtr1b,Aip,Akp3,Akr1c18,Alox5,Amhr2,Ank,Ankrd11,Ankrd26,Aprt,Aqp11,Aqp2,Aqp3,Aqp7,Aqp8,Aqp9,Arntl,Arx,Atg5,Atp4b,Atp7a,Atp8b1,Avpr2,Axl,B2m,B4galt1,Bag4,Bbs4,Btd,C1galt1,C3,Cabp1,Cacna1c,Car2,Cbl,Ccr2,Ccr3,Ccrn4l,Cd19,Cd38,Cd40lg,Cd44,Cd47,Cd55,Cd59a,Cd59b,Cdkn1b,Cebpb,Cfb,Cidea,Cideb,Clcn3,Clic1,Clic4,Cno,Comt,Cpt1a,Cr1l,Creb1,Creb3l3,Crtc1,Crtc3,Cry2,Ctsc,Ctsd,Daam1,Dag1,Dao,Derl2,Dlg5,Dnase1,Dnm3,Dpp4,Duox2,Dusp1,Dvl2,E2f1,Ebi3,Egr1,Eif2ak3,Eif2s1,Eif4ebp1,Ern1,Esr2,Exoc6,F2rl1,F2rl2,F2rl3,F8,Fads2,Fasl,Fbln5,Fbn1,Fcer1a,Fech,Fga,Fgg,Flna,Flt3,Foxo3,Foxp3,Frk,Fstl1,Fzd4,Gab1,Gad2,Gal,Gata1,Gata3,Gcnt4,Gdf9,Ghrl,Glul,Gmnn,Gnmt,Gp1ba,Gp5,Gpam,Gpc3,Gpx1,Gtf3c2,Guca2b,Hand1,Hbb-b1,Hccs,Hdac3,Hfe,Hnf1a,Hnf4a,Hps4,Hrh1,Hsd11b2,Hspa5,Iapp,Icam1,Icos,Idua,Ifnar1,Ifnar2,Igf1r,Igf2r,Igfbp4,Ighmbp2,Il10rb,Il1a,Il1b,Il21r,Il2rg,Il4,Il4ra,Inpp5d,Insig1,Iqgap2,Irak2,Irf1,Irgm1,Irs3,Itgb2,Itgb3,Kcne1,Kcnk3,Kif3a,Kiss1r,Kit,Klra10,Klra17,Lamp2,Lat,Lclat1,Lcp2,Ldlrap1,Lepr,Lgr4,Lhx3,Lhx5,Lipc,Lpin1,Lpl,Ltf,Macf1,Mafa,Map3k14,Mapk13,Mapk8ip1,Mapk8ip3,Mbtps1,Mc4r,Mcpt1,Mcpt4,Mia2,Mmp14,Msr1,Mtmr3,Mut,Muted,Myc,Myh9,Nckap1,Ncoa3,Ncor1,Nedd4l,Nek1,Nfatc2ip,Nfkb1,Nkx2-5,Nkx6-3,Nlrp6,Nos2,Npl,Nr1d1,Nr3c1,Nr5a1,Nuak2,Nucb2,Otc,P2ry1,Pank1,Pax3,Pcyt1a,Pdcd1lg2,Pde3b,Pdha1,Pdx1,Pdzk1,Phospho1,Pik3c2a,Pik3cb,Pik3r1,Pla2g15,Plagl2,Plau,Plin1,Pon1,Pon2,Por,Ppap2a,Ppara,Ppargc1b,Ppm1l,Ppp3ca,Ppp3r1,Prep,Prkaa1,Prkab1,Prkag1,Prkar2b,Prkci,Prkg1,Psap,Ptger1,Ptpn1,Ptpn6,Ptprs,Ptrf,Pxmp2,Pyy,Rabggta,Rac2,Rag1,Rcan1,Rdx,Retnla,Rgs10,Rptor,Runx3,Rxra,Samsn1,Scnn1b,Sdc3,Sec61a1,Serp1,Sgcg,Sgk3,Sh2b1,Sh2b2,Shmt1,Slc22a12,Slc22a5,Slc26a1,Slc27a4,Slc2a2,Slc30a8,Slc31a1,Slc32a1,Slc40a1,Slc5a2,Slc9a3r1,Slx4,Smad1,Sorbs1,Sostdc1,Spnb1,Srebf1,Ssfa2,St3gal4,St3gal5,Star,Stat3,Stat5b,Stim1,Stk3,Stk4,Sucnr1,Tbx19,Tbx21,Tbxas1,Tcf7l2,Tec,Tfrc,Tgfb1,Tgm2,Thra,Ticam1,Tln1,Tlr7,Tlr8,Tmprss6,Tnks,Trafd1,Treml1,Trim63,Trp53,Trpv4,Ubb,Ucn3,Uox,Upk2,Vim,Vip,Vps33a,Vps54,Vsig4,Wbp7,Wnk4,Wrn,Xbp1,Yap1,Zbtb16,Zfp35,Zfp385a,Zfpm1</t>
  </si>
  <si>
    <t>AI848100,Abca1,Abcb4,Abcc4,Abcc6,Abcc9,Abcg1,Abcg2,Abhd5,Acaca,Acacb,Acd,Ace,Acss1,Actn4,Ada,Adcy10,Add2,Adipor1,Adipor2,Adora3,Adrb1,Adrb2,Adrb3,Agap2,Agpat2,Agrp,Agtr1b,Ahi1,Aim2,Aip,Akt1,Alox5,Angptl4,Angptl6,Ank,Ankrd11,Apoa1,Apoa4,Apoa5,Apoc1,Apoc3,Apoe,Aprt,Aqp1,Aqp11,Aqp3,Aqp7,Aqp9,Ar,Arhgdib,Arntl,Arrb1,Arx,Atp7a,Atp8b1,Avpr1b,Axl,B2m,B4galt1,Bak1,Baz1b,Bbs1,Bcl2l11,Bcmo1,C1galt1,C3ar1,Cabp1,Camkk2,Car2,Casp1,Casp12,Casp4,Cbl,Cbs,Ccni,Ccr2,Ccr3,Ccrn4l,Cd19,Cd40lg,Cd44,Cd47,Cd55,Cd59a,Cd59b,Cdkn1b,Cebpb,Chga,Cidea,Cideb,Clcn3,Clic1,Clic4,Cno,Col4a3,Col4a4,Comt,Cpb2,Cpt1a,Creb3l3,Crtc1,Crtc3,Cry2,Csf1,Ctsd,Ctse,Ctsl,Ctss,Cx3cl1,Cxcl5,Cyp11b2,Cyp1a2,Daam1,Dag1,Darc,Dbt,Ddah1,Ddx20,Derl2,Dgat1,Dhcr24,Dicer1,Dlg5,Dlx2,Dok1,Ebi3,Egln3,Egr1,Ehd2,Eif2ak3,Eif2s1,Eif4ebp1,Erbb2,Erbb3,Ercc1,Ern1,Esr2,Exoc6,F2,F2rl2,F8,Fabp1,Fabp3,Fabp5,Fadd,Fads2,Fasl,Fech,Fermt3,Fgf8,Fkbp8,Flt3,Foxn1,Foxo3,Gal,Gamt,Gast,Gata1,Gata2,Gcnt4,Gdf9,Gem,Ghrhr,Ghrl,Git1,Gna11,Gna13,Gnai2,Gnmt,Gp1ba,Gp5,Gpbar1,Gpc3,Gpi1,Gpx1,H2-Ab1,Hadh,Hand1,Hap1,Hbb-b1,Hccs,Hfe,Hfe2,Hk1,Hlx,Hmga1,Hmgb1,Hnf1a,Hnf4a,Hp,Hpd,Hpn,Hps4,Hps5,Hrh1,Hs2st1,Hsd11b2,Hspa5,Hyal2,Ifnar1,Ifnar2,Igf1r,Igf2r,Igfbp4,Ighmbp2,Igtp,Ikzf3,Il10ra,Il10rb,Il12rb2,Il1a,Il1b,Il21r,Il4,Il4ra,Il6,Ilf3,Inpp5d,Insig1,Irak2,Irgm1,Irs3,Itga1,Itgb2,Itgb3,Itpr2,Itpr3,Kcne1,Kif3a,Lama5,Lamp2,Lat,Lclat1,Lcp2,Ldb3,Ldlrap1,Lep,Lepr,Lgmn,Lgr4,Lhb,Lhx5,Lif,Lipc,Lpcat1,Lpl,Lrp1,Ltbp1,Ltf,Ly6a,Ly6e,Map4k2,Mapk13,Mapk8ip1,Mapk8ip2,Mapkapk2,Mbtps1,Mcpt1,Mcpt4,Men1,Mep1b,Mfap2,Mgll,Mmp14,Mt1,Mt2,Mta2,Mtmr3,Mut,Muted,Myc,Myd88,Myh10,Myh9,Myl2,Nceh1,Nckap1,Ncoa1,Ncoa3,Ncor1,Ncor2,Nedd4l,Nek1,Nek8,Nfatc2ip,Nfe2l2,Nfkb1,Nkx2-5,Nkx6-3,Nos2,Nprl3,Nr1h2,Nr3c1,Nr3c2,Orai1,P2ry1,Pank1,Parp1,Pbx1,Pcyt1a,Pdcd1lg2,Pdk1,Pdss2,Pdx1,Pf4,Phospho1,Pik3cb,Pik3r1,Pla2g10,Pla2g15,Plagl2,Plau,Plcg2,Plek,Plscr3,Plxnd1,Pon1,Pon2,Por,Pou3f1,Ppap2a,Ppard,Ppm1l,Ppp1r13l,Ppp1r15b,Prdx6,Prep,Prkaa1,Prkag1,Prkar2b,Prkce,Prkci,Prkcq,Prkg1,Pros1,Psap,Psen1,Ptdss2,Ptger1,Ptger4,Ptgir,Ptgis,Ptpn1,Ptpn6,Ptprv,Ptrf,Pyy,Rabggta,Rac2,Ramp1,Rcan1,Relb,Rgs10,Rps6ka4,Rsad2,Rsc1a1,Runx3,Rxra,Ryr1,Saa2,Samsn1,Sat1,Scap,Scd1,Scd2,Scgb1a1,Scnn1a,Sdc3,Sec61a1,Selplg,Sftpb,Sgk3,Sh2b2,Shmt1,Sim1,Sirt6,Slc23a1,Slc27a4,Slc2a3,Slc2a4,Slc30a8,Slc31a1,Slc32a1,Slc34a1,Slc37a4,Slc3a1,Slc46a1,Slc4a1,Slc5a2,Smad1,Smad3,Smad6,Smpd1,Soat1,Soat2,Socs1,Socs7,Sorbs1,Spna1,Sqstm1,Ssfa2,St3gal4,St3gal5,Stab1,Stat3,Stat6,Stk11,Stk3,Sucnr1,Sync,Tbk1,Tbx21,Tbxas1,Tcf3,Tcf7l2,Tec,Tfrc,Tgfb1,Tgm2,Tln1,Tmprss6,Tnfrsf14,Tnfrsf1a,Tnks,Tollip,Tpst2,Traf2,Trafd1,Treml1,Trf,Trfr2,Trh,Trpm6,Trpv4,Twsg1,Uba2,Ubb,Ucn2,Ucp2,Ucp3,Uox,Upp1,Usp18,Vamp8,Vav2,Vav3,Vim,Vtn,Wbp7,Wdr83,Whrn,Wnk4,Zbtb16,Zfp385a,Zfpm1</t>
  </si>
  <si>
    <t>Abca1,Abca3,Abca4,Abcc6,Abi1,Acadm,Acadvl,Ace,Adam10,Adam9,Adra1a,Agtr1a,Agtr1b,Aip,Angpt1,Ankrd26,Aph1a,Arid3a,Arid4b,Arntl,Atg5,Atp6ap2,Atp7a,Atrx,Axl,B4galt1,Bach1,Bbs4,Bmp5,Bmpr2,Bnip3l,Btaf1,C1galt1,C1galt1c1,Cacna1c,Calcrl,Casp3,Cbl,Ccdc88a,Ccnd2,Ccr2,Cd44,Cd47,Cdh2,Cdkn1b,Cfc1,Cited2,Clec4e,Clic4,Col5a1,Creb1,Ctbp1,Ctla4,Ctnnb1,Cubn,Cybb,Daam1,Dag1,Ddit4,Diap2,Dll4,Dstn,Dvl2,Egr1,Eif2c2,Emd,Eng,Epb4.1l5,Epor,Erf,Esr2,Ets2,F2r,F2rl1,Fbln5,Fbn1,Fbxl5,Fbxo30,Fgf10,Fgf15,Fgf16,Fgg,Fgr,Fhl2,Flna,Flnb,Foxd3,Foxo3,Foxp3,Frs2,Fxr1,Fzd4,Gaa,Gab1,Gab2,Gata1,Gata4,Gipc1,Gnmt,Gpc3,Gpr124,Grb2,Gtf3c2,Hand1,Hccs,Hdac3,Heg1,Hexim1,Hgf,Hhex,Hif3a,Hist1h1c,Hist1h1d,Hist1h1e,Hmgcl,Hps4,Hsd11b2,Icam1,Id1,Id3,Idua,Ier3,Ifnar1,Igf1r,Igf2r,Ighmbp2,Il1a,Il1b,Invs,Itga4,Itgav,Itgb2,Itgb3,Itgb5,Kdr,Kif3a,Kif3b,Kit,Klf2,Klf6,Lamc1,Lamp2,Lats2,Ldb1,Lepr,Lgr4,Lmx1b,Lpin1,Lpl,Ltb4r1,Ltbp4,Mab21l2,Map2k5,Map3k1,Map3k3,Mapk14,Mapk8ip3,Mb,Mdm2,Med12,Med24,Mef2d,Mesp1,Mixl1,Mkl2,Mmp12,Mmp13,Mmp14,Mpo,Msr1,Mtf1,Myb,Myc,Myh9,Mylk3,Myo18b,Myoz2,Nckap1,Ndufs4,Nedd4l,Nfatc3,Nfatc4,Ngfr,Nipbl,Nkx2-5,Nos2,Notch1,Nphp4,Nr2e1,Nrp2,P2rx4,Pam,Pax3,Pbrm1,Pcsk5,Pcyt1a,Pdha1,Pdlim5,Pfn1,Pgf,Pik3cb,Pik3r1,Pla2g15,Plau,Plrg1,Pnn,Podxl,Pon1,Pon2,Por,Ppara,Ppargc1b,Ppp3r1,Prkag1,Prkca,Psap,Psen2,Ptger1,Pth,Rac2,Rag1,Ramp2,Rap1a,Rapgef1,Rapgef2,Rb1,Rbl2,Rcan1,Rfx5,Runx1,Rxra,Ryr2,S1pr1,S1pr2,Scarb2,Scnn1b,Sema3c,Sgcg,Sgsh,Slc11a2,Slc22a5,Slc31a1,Slx4,Smad1,Sp1,Sp3,Spen,Spint1,Spnb1,Spnb2,Stat3,Stk3,Stk4,Tax1bp1,Tbx2,Tbx21,Tbx4,Tceb3,Tead1,Tet2,Tfrc,Tgfa,Tgfb1,Tgif2,Tgm2,Thra,Timp3,Tk2,Tmem49,Tmprss6,Tnks,Tnks2,Tnnt2,Trim63,Trp53,Tspan12,Txnrd2,Ubb,Ube4b,Ubr5,Vcl,Vhl,Vim,Vps54,Wnk1,Wnt7a,Wrn,Wt1,Xbp1,Yap1,Zfp36l1,Zfpm1</t>
  </si>
  <si>
    <t>2700049A03Rik,Abca1,Abca4,Abcc6,Abcc9,Acacb,Ace,Adam19,Adam9,Adm,Agtr1b,Aip,Akt1,Angpt1,Angptl6,Apoa1,Apoa4,Apoc3,Apoe,Ar,Arid4a,Arid4b,Arntl,Atp7a,Atrx,Axl,B4galt1,Bach1,Baz1b,Bcar1,Bmpr1a,Bmpr2,Btaf1,C1galt1,C1galt1c1,Calcrl,Calr,Capns1,Casp3,Casp7,Cbl,Cbs,Ccnd2,Ccne1,Ccr2,Cd44,Cd47,Cdc73,Cdkn1b,Cflar,Chd2,Chga,Cited2,Clec4e,Clic4,Clp1,Col3a1,Col4a3,Col5a1,Csf1,Csk,Ctbp1,Ctss,Cubn,Cx3cl1,Cx3cr1,Cxcl1,Cyp11b2,Cyr61,Daam1,Dag1,Ddah1,Ddb1,Ddit4,Dear1,Dicer1,Dll4,Dlx1,Dlx1,Dlx2,Dlx3,Dstn,Egln3,Egr1,Ehd2,Eif2ak1,Eif2c2,Erbb2,Erbb3,Erf,Esam,Esr2,Ets1,Ets2,F2,F2r,Fabp3,Fabp5,Fadd,Fgf10,Fgf15,Fgf16,Fgf2,Fgf8,Fgr,Fkbp1a,Fli1,Flnb,Flt1,Foxf1a,Foxh1,Foxj1,Foxo3,Frs2,Fut7,Fuz,Fxn,Fxr1,Fzd5,Gaa,Gab2,Gata1,Gata2,Gatad2a,Gipc1,Git1,Gna11,Gna13,Gnai2,Gnat2,Gnmt,Gpc3,Gpi1,Gpr124,Gpr126,Grb2,Gys1,H2-Ab1,H2afx,Hand1,Hand2,Hccs,Hdac1,Heg1,Hexim1,Hfe2,Hhex,Hif3a,Hist1h1c,Hist1h1d,Hist1h1e,Hmga1,Hmgcl,Hp,Hps4,Hps5,Hsd11b2,Htra2,Id1,Id3,Ier3,Ifnar1,Igf1r,Igf2r,Ighmbp2,Il12rb2,Il1a,Il1b,Il6,Intu,Itga4,Itga5,Itga6,Itgb2,Itgb3,Itgb4,Itgb5,Itpa,Kcnh2,Kcnn4,Kif3a,Klf2,Klf6,Lama5,Lamc1,Lamp2,Lats2,Ldb3,Lep,Lepr,Lgr4,Lif,Lmx1b,Lpcat1,Lpl,Lrp1,Ltb4r1,Ltbp1,Ly6e,Mab21l2,Man2b1,Map2k1,Map3k1,Map3k3,Mapk14,Mapkapk2,Mdm4,Meis1,Men1,Mgp,Mlst8,Mmp14,Mospd3,Mpo,Mtf1,Myb,Myc,Myh10,Myh9,Myl2,Mylk3,Myo18b,Myst2,Naca,Nceh1,Nckap1,Ncor2,Ncstn,Nedd4l,Nfatc3,Nfatc4,Nfe2l2,Ngfr,Nipbl,Nkx2-5,Nodal,Nos2,Notch1,Notch3,Nphp4,Nr1h2,Nr2e1,Nup133,Pak4,Parp10,Pbrm1,Pbx1,Pcyt1a,Pdcd10,Pdgfb,Pdk1,Pds5a,Pfn1,Pik3cb,Pik3r1,Pla2g15,Plau,Plaur,Plcg1,Plxnd1,Pnmt,Podxl,Pofut2,Polg,Pon1,Pon2,Por,Ppp1r13l,Prkag1,Prkca,Prkcd,Prokr1,Psap,Psen1,Psen2,Ptger1,Ptger4,Ptgir,Ptgis,Ptk2,Ptprj,Rac2,Ramp2,Rap1a,Rapgef1,Rapgef2,Rarg,Rb1,Rbl2,Rcan1,Relb,Rfx5,Rheb,Rock2,Rom1,Rpsa,Runx1,Rxra,Ryr1,Ryr2,S1pr1,Scx,Sema3c,Sftpc,Sgsh,Sharpin,Slc11a2,Slc20a1,Slc2a4,Slc31a1,Slc39a4,Slc4a1,Smad1,Smad3,Smad6,Smyd1,Snai1,Soat1,Soat2,Socs1,Spint1,Spna1,Ssr1,Stab1,Stat3,Stk11,Stk3,Tbx21,Tceb3,Tet2,Tfrc,Tgfa,Tgfb1,Tgif2,Tgm2,Timp3,Tk1,Tmem49,Tmod1,Tmprss6,Tnfrsf1a,Tnks,Tnks2,Tnni3,Tnnt2,Tsc22d1,Txnrd2,Ubb,Ubr5,Utrn,Vav2,Vav3,Vcl,Vhl,Vim,Wdr83,Whrn,Wnk1,Wt1,Xirp1,Zfp36l1,Zfpm1</t>
  </si>
  <si>
    <t>1.48219693752374e-322</t>
  </si>
  <si>
    <t>B2m,Ccrl2,Cd247,Cd276,Cd40lg,Cd44,Cd80,Cd81,Cebpb,Chi3l1,Ecm1,Foxp3,Fyn,Gfi1,Git2,Hsh2d,Icos,Ier3,Ifnar2,Ifngr2,Il21r,Il4,Il4ra,Lat,Lat2,Map3k4,Mapk14,Mmp3,Mpz,Nfatc2ip,Nfkb1,Nos2,Pawr,Plxna1,Rcan1,Retnla,Rhog,Samsn1,Skap1,Stat3,Stim1,Stim2,Stk4,Tbx21</t>
  </si>
  <si>
    <t>Cd276,Cd84,Cebpb,Gimap1,Hsh2d,Ier3,Il12a,Il21r,Il4ra,Il6ra,Nos2,Prkcq,Slamf1,Slamf6,Socs1,Stat1,Stat4,Tnf</t>
  </si>
  <si>
    <t>Acd,Aim1,Alx4,Amhr2,Aprt,Aqp2,Arntl,Atp7a,B4galt1,Btd,Cap1,Cask,Cbl,Cd19,Cd40lg,Celsr1,Cno,Cnr2,Ctnnb1,Ctsc,Diap1,E2f2,Ebp,Eng,Ets2,Ezh1,Fbln5,Fbn1,Fntb,Foxp3,Fyn,Fzd4,Gata3,Glul,Golm1,Gpc3,Gtf3c2,Hps4,Idua,Il2rb,Inpp5d,Irf2,Itgb2,Itpkb,Kit,Ksr1,L1cam,Lbr,Lipc,Lpin1,Lrig1,Mbtps1,Mc1r,Mkln1,Mmp12,Mmp14,Muted,Myc,Ncoa3,Ndufs4,Nek1,Nfkb1,Notch1,Nxf1,Otc,Pax3,Pde3b,Pdx1,Polr2a,Porcn,Prkar2b,Psen2,Ptpn6,Rab38,Rabggta,Rag1,Rlbp1,Runx1,Runx3,Rxra,Sgk3,Sgsh,Slc22a12,Slc27a4,Slc35c1,Slitrk5,Smchd1,Sox21,Spnb2,Stat5b,Tbx19,Tcfe3,Tec,Tgfa,Tgfb1,Thra,Timm23,Timp3,Tmprss6,Tom1l2,Trp53,Vhl,Vps33a,Wrn</t>
  </si>
  <si>
    <t>Acd,Aim1,Alx4,Amhr2,Aprt,Aqp2,Arntl,Atp7a,B4galt1,Btd,Cap1,Cask,Cbl,Cd19,Cd40lg,Celsr1,Cno,Cnr2,Ctnnb1,Ctsc,Diap1,E2f2,Ebp,Eng,Ets2,Ezh1,Fbln5,Fbn1,Fntb,Foxp3,Fyn,Fzd4,Gata3,Glul,Golm1,Gpc3,Gtf3c2,Hps4,Idua,Il2rb,Inpp5d,Irf2,Itgb2,Itpkb,Kit,Ksr1,L1cam,Lbr,Lipc,Lpin1,Lrig1,Mbtps1,Mc1r,Mkln1,Mmp12,Mmp14,Muted,Myc,Ncoa3,Ndufs4,Nek1,Nfkb1,Notch1,Nxf1,Otc,Pax3,Pde3b,Pdx1,Polr2a,Porcn,Prkar2b,Psen2,Ptpn6,Rab38,Rabggta,Rag1,Rbl2,Rlbp1,Runx1,Runx3,Rxra,Sgk3,Sgsh,Slc22a12,Slc27a4,Slc35c1,Slitrk5,Smchd1,Sox21,Spnb2,Stat3,Stat5b,Tbx19,Tcfe3,Tec,Tgfa,Tgfb1,Thra,Timm23,Timp3,Tmprss6,Tom1l2,Trp53,Vhl,Vps33a,Wrn</t>
  </si>
  <si>
    <t>Ada,Bcl10,Card9,Ccr2,Ccr7,Ccrl2,Cd200r1,Cd274,Cd68,Chi3l1,Csf2rb,Csf2rb2,Fcgr3,Flt3,Foxp3,Ifih1,Ifnar1,Il21r,Il2rg,Il4,Irak2,Itgav,Itgb2,Klra17,Malt1,Map3k14,Mmp14,Nfkb1,Pdcd1lg2,Plxna1,Rgs1,Runx3,Rxra,Samsn1,Sla2,Stk4,Sucnr1,Tapbp,Tlr7,Xcr1</t>
  </si>
  <si>
    <t>Ada,Apoe,Batf3,Bcl10,Ccr2,Ccr7,Ccrl2,Cd200r1,Cd274,Cd68,Csf1,Csf2rb,Csf2rb2,Cx3cr1,Fcgr1,Fcgr3,Flt3,Fscn1,Gadd45b,H2-Ab1,Ifih1,Ifnar1,Il12rb2,Il21r,Il4,Irak2,Itgb2,Itgb7,Map4k1,Mmp14,Myd88,Nfkb1,Pdcd1lg2,Plcg2,Ptger4,Rgs1,Runx3,Rxra,Samsn1,Skap2,Sla2,Sucnr1,Tap1,Traf4,Vamp8,Was,Xcr1</t>
  </si>
  <si>
    <t>6720456B07Rik,Abca1,Abi1,Adam10,Angpt1,Ankrd11,Aph1a,Arhgap6,Atrx,Becn1,Bmp5,Bmpr2,Brwd3,Btaf1,C1galt1c1,Cdh2,Cdx2,Cenpc1,Cited2,Cops6,Ctbp1,Ctnnb1,Cubn,Daam1,Dad1,Dag1,Dkc1,Dll4,Dnajb6,Dph3,Dsp,Eif2c2,Enah,Eng,Epb4.1l5,Erf,Erg,Ern1,Ets2,F2r,Fbxo30,Fen1,Fgf16,Fgf3,Fgg,Frs2,Fzd4,Gab1,Gadd45a,Gata1,Gata3,Gata4,Gnpnat1,Gpc3,Grb10,Hand1,Hccs,Heg1,Hes3,Hgf,Hhex,Hipk2,Hist1h1c,Hist1h1d,Hist1h1e,Hmgcl,Hnf4a,Hs3st1,Hspd1,Id1,Id3,Igf2r,Itgav,Kat2b,Kdr,Kif3a,Kif3b,Klf2,Lats2,Ldb1,Lgr4,Map2k5,Mapk14,Max,Mb,Mdm2,Med24,Mesp1,Mid1,Mmp14,Mthfd2,Myc,Myh9,Nbn,Nckap1,Ncoa3,Ncor1,Nfatc3,Nfatc4,Nkx2-5,Notch1,Nrp2,Nup98,Pcnt,Pcyt1a,Pdha1,Peg10,Pex11a,Pfn1,Phc2,Piga,Pik3cb,Pir,Plk4,Pnn,Por,Pou2f1,Ppp3r1,Psen2,Rapgef2,Rb1,Rbl2,Rxra,Rybp,Ryr2,Sfrp5,Six4,Slc19a1,Slc2a1,Slc31a1,Slc40a1,Smad1,Smoc1,Sox17,Sp1,Sp2,Spint1,Spnb2,Ssbp3,Stat3,Stk3,Stk4,Tceb3,Tead1,Tec,Tfrc,Tgfb1,Tial1,Tln1,Tnks,Tnks2,Tnnt2,Trp53,Txnrd1,Ubb,Ube2l3,Ubr5,Ugcg,Ugdh,Uhrf1,Vcl,Vhl,Vps54,Wbp7,Wnk1,Wt1,Xbp1,Yap1,Zfp36l1,Zfpm1</t>
  </si>
  <si>
    <t>Abhd5,Acadvl,Ace,Agtr1a,Agtr1b,Atp7a,B4galt1,Cacna1s,Cacna2d2,Cbl,Cd38,Ctsc,Exoc6,Fgf10,Gapdh,Gapdh,Gapdh,Gba2,Gpc3,Gpx1,Gzmb,Hspa1a,Hspa1b,Ifnar1,Igfbp4,Il4,Lepr,Lpin1,Mocs1,Myc,Nat1,Nos2,Nr3c1,Otc,Pank1,Pde3b,Pon1,Pon2,Por,Ppp1r3a,Ppp3r1,Prkab1,Prkca,Psap,Ptger1,Slc5a2,Stat3,Thra,Tnfrsf13c</t>
  </si>
  <si>
    <t>2010002N04Rik,Agtr1a,Arid4b,B4galt1,Bnip3l,Ccnd2,Cd59b,Eif2c2,Eif2s1,Epb4.2,Epor,Esr2,Exoc6,Fbxo30,Fech,Flt3,Foxo3,Foxp3,Gata1,Gata4,Gmnn,Gtf3c2,Hbb-b1,Hgf,Hmgb3,Id1,Ikzf1,Itgb3,Kit,Klf13,Mdm2,Mll5,Msi2,Myb,Ncor1,Nfkb1,Pfdn1,Pik3c2a,Pim1,Pim2,Pot1b,Prkaa1,Prkag1,Prkg1,Rag1,Rapgef2,Rb1,Rnf2,Runx1,Sfpi1,Sin3b,Slc11a2,Slc40a1,Slx4,Spnb1,Stat5b,Tet2,Tfrc,Tgm2,Thoc5,Tln1,Tmprss6,Trp53,Vhl,Zfpm1</t>
  </si>
  <si>
    <t>B4galt1,Cd59b,Dnase2a,Eif2c2,Epb4.2,Fbxo30,Fech,Foxo3,Gata1,Gfi1b,Hbb-b1,Hk1,Hyal2,Ikzf1,Klf1,Klf13,Mdm2,Pfdn1,Pim1,Pim2,Prkaa1,Prkcd,Sipa1,Slc20a1,Slc25a37,Slc40a1,Slc4a1,Spna1,Spnb1,Stk11,Tmprss6,Trp53,Tspan33,Tusc2</t>
  </si>
  <si>
    <t>2010002N04Rik,Epor,Gata1,Gfi1b,Itga2b,Klf13,Lgmn,Pim2,Runx1,Spna1,Tfrc,Thoc5,Tmprss6,Zfpm1</t>
  </si>
  <si>
    <t>Aqp1,Arid4a,Arid4b,B4galt1,Bcl2l11,Ccna2,Ccnd2,Cd59b,Csf1,E2f4,Egln3,Eif2c2,Eif2s1,Ep400,Esr2,Exoc6,Fadd,Fech,Fermt3,Fli1,Flt1,Flt3,Foxo3,Gata1,Gem,Gfi1b,Gpi1,Hbb-b1,Hfe2,Hk1,Hmgb3,Hyal2,Id1,Ikzf1,Itgb3,Klf13,Lgmn,Mdm4,Msi2,Myb,Ncor1,Nfe2l2,Nfkb1,Pbx1,Pfdn1,Pim1,Pim2,Polg,Pot1b,Ppp1r15b,Prkaa1,Prkag1,Prkcd,Prkg1,Rapgef2,Rb1,Rpl27a,Runx1,Sfpi1,Slc11a2,Slc20a1,Slc25a37,Slc4a1,Smad3,Spna1,Stk11,Tet2,Tfrc,Tgm2,Thoc5,Tln1,Tmprss6,Trf,Tspan33,Tusc2,Twsg1,Vhl,Zfp36l2,Zfpm1</t>
  </si>
  <si>
    <t>Abca1,Abi1,Adam10,Aip,Alas2,Amhr2,Amn,Angpt1,Aph1a,Arid3a,Atp7a,Atrx,Becn1,Bmp5,Bmpr2,Cd247,Cdh2,Cdx2,Cited1,Col5a1,Comt,Cops2,Cr1l,Creb1,Ctbp1,Ctnnb1,Cubn,Dad1,Dag1,Dhx9,Dkc1,Dll4,Dnajb6,Dph3,Ebp,Eif2c2,Eng,Epb4.1l5,Epor,Erf,Erg,Ern1,Ets2,F2r,Fbn1,Fbxo30,Fen1,Fga,Fgg,Foxd3,Frs2,Gab1,Gata1,Gata4,Gmnn,Gnpnat1,Gpc3,Grb10,Grb2,Hand1,Hgf,Hhex,Hist1h1c,Hist1h1d,Hist1h1e,Hmgcl,Hnf4a,Igf1r,Igf2bp1,Igf2r,Il2rb,Il2rg,Incenp,Itga4,Itgav,Itgb3,Kat2b,Kdr,Klf2,Klf6,Lamc1,Ldb1,Map3k3,Mapk14,Max,Med12,Med24,Mfng,Mixl1,Mkl2,Mmp14,Myb,Myc,Myh9,Nbn,Nckap1,Nfatc3,Nfatc4,Nkx2-5,Notch1,Nrp2,Pam,Pbrm1,Peg10,Pgf,Phlda3,Piga,Pou2f1,Ppp3r1,Psen2,Ramp2,Rapgef2,Rb1,Rptor,Runx1,Rxra,Rybp,S1pr1,Slc31a1,Slc32a1,Smad1,Smchd1,Sox17,Sp1,Sp3,Spint1,Spnb2,Stk3,Stk4,Tbx4,Tead1,Tfrc,Tgfb1,Tln1,Tnks,Tnks2,Trp53,Txnrd1,Ube2l3,Ubr5,Ugcg,Ugdh,Uhrf1,Vhl,Wnk1,Yap1,Zfp36l1,Zfpm1</t>
  </si>
  <si>
    <t>AI848100,Abhd5,Acadm,Acadvl,Ace,Acss1,Adrb2,Agap2,Agpat2,Ankrd26,Aqp7,Aqp9,Arntl,Arx,Avpr2,B2m,Bbs4,C3,Cacna1c,Cbl,Ccrn4l,Cd38,Cdkn1b,Cebpb,Cidea,Cideb,Clcn3,Cpt1a,Crtc1,Crtc3,Cry2,Derl2,Dpp4,Dusp1,E2f1,Eif2ak3,Eif2s1,Eif4ebp1,Ern1,Ero1l,Esr2,F2rl1,Fem1b,Foxo3,Fstl1,Gaa,Gab1,Gad2,Gal,Ghrl,Glul,Gnmt,Gpam,Gpc3,Grb10,Gsk3a,Hccs,Hdac3,Hnf1a,Hnf4a,Hrh1,Iapp,Icam1,Igf1r,Igfbp4,Il2rg,Il4,Irs3,Itgb2,Itgb3,Kit,Lclat1,Lepr,Lpin1,Lpl,Mafa,Mapk13,Mapk8ip1,Mc4r,Mtmr3,Ncoa3,Ncor1,Nkx2-5,Nos2,Nuak2,Pam,Pank1,Pdcd1lg2,Pde3b,Pdha1,Pdx1,Pik3cb,Pik3r1,Plau,Plekha2,Plin1,Plscr1,Ppara,Ppargc1b,Ppm1l,Ppp1r3a,Ppp3ca,Prkab1,Prkar2b,Prkci,Ptpn1,Ptprn,Ptrf,Pyy,Rag1,Ranbp2,Retnla,Rgs10,Rptor,Runx3,Scarb2,Sdc3,Sec61a1,Serp1,Sertad1,Sh2b1,Sh2b2,Slc22a5,Slc27a1,Slc2a1,Slc2a2,Slc30a8,Slc32a1,Slc5a2,Slx4,Sorbs1,Spnb1,Ssfa2,St3gal5,Stat3,Stat5b,Tbx19,Tcf7l2,Tgm2,Thra,Tnks,Treh,Trp53,Ucn3,Unc13a,Wrn</t>
  </si>
  <si>
    <t>AI848100,Abcc9,Abcg1,Abhd5,Acaca,Acacb,Ace,Acss1,Acta1,Adipor1,Adipor2,Adrb2,Agap2,Agpat2,Akt1,Angptl6,Apoc3,Apoe,Aqp1,Aqp7,Aqp9,Ar,Arntl,Arx,B2m,Cacna1a,Calr,Camkk2,Cbl,Ccrn4l,Cdkn1b,Cebpb,Cidea,Cideb,Clcn3,Cpt1a,Crtc1,Crtc3,Cry2,Ctsl,Ctss,Derl2,Dgat1,Dok1,Eif2ak3,Eif2s1,Eif4ebp1,Ercc1,Ern1,Ero1l,Esr2,Fabp1,Fabp3,Fabp5,Fem1b,Foxo3,Gaa,Gal,Gast,Ghrhr,Ghrl,Gnmt,Gpbar1,Gpc3,Gpi1,Grb10,Gsk3a,Gys1,H2-Ab1,Hadh,Hccs,Hmga1,Hmgb1,Hnf1a,Hnf4a,Hrh1,Igf1r,Igfbp4,Il4,Il6,Irs3,Itgb2,Itgb3,Itpr2,Itpr3,Lclat1,Lep,Lepr,Lpl,Lrp1,Mapk13,Mapk8ip1,Mapk8ip2,Men1,Mgll,Mt1,Mt2,Mtmr3,Myd88,Myt1,Nceh1,Ncoa3,Ncor1,Ncor2,Nfe2l2,Nkx2-5,Nos2,Nprl3,Nr1h2,Pank1,Pbx1,Pdcd1lg2,Pdk1,Pdx1,Phka1,Pik3cb,Pik3r1,Plau,Plekha2,Plscr1,Plscr3,Ppm1l,Ppp1r15b,Prkar2b,Prkcd,Prkci,Prkcq,Ptpn1,Ptprn,Ptprv,Ptrf,Pyy,Ranbp2,Rgs10,Runx3,Scd1,Sdc3,Sec61a1,Sertad1,Sh2b2,Sim1,Sirt6,Slc27a1,Slc2a1,Slc2a3,Slc2a4,Slc30a8,Slc32a1,Slc37a4,Slc5a2,Socs7,Sorbs1,Sqstm1,Ssfa2,St3gal5,Stat3,Stk11,Tcf7l2,Tgm2,Tnfrsf1a,Tnks,Trh,Uba2,Ucp2,Ucp3,Unc13a,Whrn</t>
  </si>
  <si>
    <t>Abi1,Acadm,Acadvl,Adra1a,Angpt1,Arid3a,Atg5,Btaf1,Cacna1c,Calcrl,Cdh2,Cdkn1b,Ctnnb1,Cybb,Dag1,Dll4,Emd,Eng,Esr2,Fgf16,Fxr1,Gaa,Gab1,Gab2,Gata4,Hand1,Hccs,Hexim1,Hhex,Hif3a,Idua,Ier3,Igf1r,Igf2r,Ighmbp2,Itgav,Kdr,Kif3a,Klf2,Lats2,Lepr,Ltbp4,Map2k5,Map3k3,Mapk14,Mb,Mdm2,Med24,Mef2d,Mesp1,Mkl2,Mylk3,Myo18b,Myoz2,Nckap1,Nfatc3,Nfatc4,Nipbl,Nkx2-5,Nos2,Notch1,Pdha1,Pik3r1,Por,Ppara,Ppargc1b,Prkca,Rb1,Rbl2,Rcan1,Rxra,Ryr2,Sgcg,Sgsh,Spnb1,Spnb2,Tead1,Tgfb1,Tgm2,Tk2,Tnnt2,Trim63,Txnrd2,Ube4b,Vcl,Vps54,Wnk1,Wt1,Xbp1,Zfp36l1,Zfpm1</t>
  </si>
  <si>
    <t>Adam19,Adm,Akt1,Angpt1,Ar,Baz1b,Bcar1,Btaf1,Calcrl,Calr,Cdkn1b,Cflar,Chd2,Clp1,Col3a1,Cyp11b2,Dag1,Dll4,Erbb2,Erbb3,Esr2,Fadd,Fgf16,Fkbp1a,Foxh1,Fxn,Fxr1,Gaa,Gab2,Gna11,Gpr126,Gys1,H2-Ab1,Hand1,Hand2,Hccs,Hexim1,Hhex,Hif3a,Hmga1,Ier3,Igf1r,Igf2r,Ighmbp2,Itpa,Kif3a,Klf2,Lats2,Ldb3,Lep,Lepr,Map3k3,Mapk14,Men1,Mospd3,Myh10,Myl2,Mylk3,Myo18b,Naca,Nckap1,Ncor2,Nfatc3,Nfatc4,Nipbl,Nkx2-5,Nodal,Nos2,Notch1,Pak4,Parp10,Pdcd10,Pdgfb,Pdk1,Pds5a,Pik3r1,Plxnd1,Polg,Por,Ppp1r13l,Prkca,Ptk2,Ptprj,Rarg,Rb1,Rbl2,Rcan1,Rxra,Ryr2,Sgsh,Slc2a4,Smad6,Smyd1,Spna1,Tgfb1,Tgm2,Tmod1,Tnni3,Tnnt2,Txnrd2,Utrn,Vav2,Vav3,Vcl,Wnk1,Wt1,Xirp1,Zfp36l1,Zfpm1</t>
  </si>
  <si>
    <t>Abca1,Ace,Adam10,Adra1a,Agtr1a,Agtr1b,Ankrd26,Arntl,Atg5,Atp6ap2,Bnip3l,Cacna1c,Calcrl,Cdh2,Cdkn1b,Ctla4,Ctnnb1,Cybb,Dvl2,Eif2c2,Eng,Epor,Esr2,Fbn1,Fgf16,Fhl2,Foxp3,Fxr1,Gaa,Gab1,Gab2,Gata4,Gipc1,Hand1,Hccs,Hdac3,Hsd11b2,Idua,Ier3,Igf1r,Igf2r,Ighmbp2,Itgav,Itgb3,Kdr,Lamp2,Lats2,Lepr,Ltbp4,Mapk14,Mb,Mdm2,Med24,Mef2d,Mesp1,Myc,Mylk3,Myoz2,Nckap1,Nedd4l,Nfatc3,Nfatc4,Nkx2-5,Pbrm1,Pdha1,Pdlim5,Pik3cb,Pik3r1,Plau,Por,Ppargc1b,Psen2,Ptger1,Rag1,Ramp2,Rb1,Rbl2,Rcan1,Rxra,Ryr2,Scnn1b,Sgcg,Slc11a2,Slc22a5,Slc31a1,Spnb1,Spnb2,Stat3,Stk3,Stk4,Tceb3,Thra,Timp3,Tmem49,Tnnt2,Trim63,Trp53,Ube4b,Vcl,Wnk1,Wt1,Zfpm1</t>
  </si>
  <si>
    <t>Ace,Add1,Add2,Amhr2,Aprt,Aqp2,Avpr2,B2m,B4galt1,Bnip3l,Cd47,Cd59b,Ctnnb1,Eif2c2,Epb4.2,Epor,Exoc6,Fech,Fgg,Foxp3,Gapdh,Gapdh,Gapdh,Gata1,Hbb-b1,Hfe,Hmgb3,Ikzf1,Itgb3,Kcne1,Kit,Mb,Mll5,Myb,Ncor1,Otc,Pik3c2a,Prkaa1,Prkag1,Prkg1,Sfpi1,Slc11a2,Slc40a1,Spnb1,Stat5b,Tgm2,Thoc5,Tln1,Tmprss6,Trp53,Vhl</t>
  </si>
  <si>
    <t>Add2,Aprt,B2m,B4galt1,Cd47,Cd59b,Cul4a,Eif2c2,Epb4.2,Fech,Gata1,Hbb-b1,Hfe,Hk1,Ikzf1,Kcnn4,Klf1,Pcid2,Prkaa1,Slc20a1,Slc25a37,Slc40a1,Slc4a1,Spna1,Spnb1,Tmprss6,Trp53,Tspan33</t>
  </si>
  <si>
    <t>Ace,Add1,Add2,Apoe,Aprt,Aqp1,B2m,B4galt1,Cby1,Cd47,Cd59b,E2f4,Egln3,Eif2c2,Exoc6,Fech,Fli1,Gata1,Gpi1,Hbb-b1,Hfe,Hfe2,Hk1,Hmgb3,Ikzf1,Itgb3,Kcne1,Kcnn4,Lgmn,Myb,Ncor1,Nfe2l2,Nr3c2,Pbx1,Pdgfb,Ppp1r15b,Prdx1,Prkaa1,Prkag1,Prkg1,Ptch2,Sfpi1,Slc11a2,Slc20a1,Slc25a37,Slc4a1,Socs1,Spna1,Tgm2,Thoc5,Tln1,Tmprss6,Trf,Tspan33,Vhl,Zc3h12a,Zfp36l2</t>
  </si>
  <si>
    <t>Abca1,Adam10,Add2,Aqp9,Atg5,Bnip3l,C3,Casp3,Ccr2,Cd247,Cd24a,Cd47,Cd55,Cd59a,Cd59b,Chi3l1,Clic1,Cno,Cops6,Cr1l,Crlf2,Ctla4,Dkc1,Dtx1,Eif2c2,Exoc6,F2rl2,Fads2,Fech,Fga,Fgg,Fntb,Fyn,Gata1,Gmnn,Gpx1,Hbb-b1,Hps4,Id1,Ikzf1,Il21r,Il2rg,Inpp5d,Itgb3,Itpkb,Klf13,Lat,Lcp2,Mdm2,Msi2,Muted,Myh9,Ncoa3,Nek1,Nos2,Nr3c1,P2ry1,Piga,Pik3cb,Pml,Polr2a,Prkaa1,Prkag1,Prkg1,Ptpn6,Rag1,Rapgef2,Rnf8,Runx1,Sfpi1,Slc11a2,Slc40a1,Spnb1,St3gal4,Stat3,Stim1,Tbxas1,Tec,Tet2,Thoc5,Ticam1,Tln1,Tnfrsf13c,Tnfsf14,Treml1,Trp53,Vps33a,Vsig4,Wt1</t>
  </si>
  <si>
    <t>Adora2a,Cdkn2a,Clec1b,Ets1,F2rl2,Fads2,Gnaq,Gnaz,Hbb-b1,Hps5,Ikzf1,Il21r,Itgb3,Itpkb,Mafk,Mdm4,Myh9,Nos2,P2ry12,Plcg2,Prkcq,Rab27a,Tec,Vamp8,Vsig4,Zfp36l2</t>
  </si>
  <si>
    <t>Add2,Cd24a,Cd47,Cd59a,Cd59b,Cno,Cx3cr1,Eif2c2,Fads2,Fech,Fntb,Gata1,Gfi1b,Hbb-b1,Hps6,Hr,Ikzf1,Il21r,Kcnn4,Klf1,Klf13,Mafk,Mdm2,Nkx3-1,Orai1,Pnp,Prkaa1,Rnf8,Slc40a1,Slc4a1,Spna1,Spnb1,St3gal4,Stk11,Trp53,Tsc22d1,Tubb1,Vamp8</t>
  </si>
  <si>
    <t>Abca1,Add2,Aqp9,Atm,Bak1,Bax,Bcl2l11,Casp3,Casp7,Casp9,Ccna2,Ccne1,Ccr2,Cd247,Cd24a,Cd47,Cd55,Cd59a,Cd59b,Clic1,Cno,Csf1,Cx3cr1,Dkc1,Dtx1,Eif2ak1,Eif2c2,Ep400,Ets1,Exoc6,F2,F2rl2,Fadd,Fads2,Fech,Fermt3,Fntb,Foxn1,Gata1,Gem,Gfi1b,Gna13,Gpi1,Gpx1,H2-Aa,Hbb-b1,Hps4,Hps5,Hr,Id1,Ikzf1,Il21r,Impdh1,Impdh2,Inpp5d,Itgb3,Kcnn4,Klf13,Lat,Lcp2,Mafk,Mdm4,Msi2,Mt1,Mt2,Muted,Myh9,Ncoa3,Nek1,Nfe2,Nfe2l2,Nkx3-1,Nos2,Nr1h2,Nr3c1,Orai1,P2ry1,Pik3cb,Plcg2,Plek,Pml,Polg,Polr2a,Ppp1r15a,Prkaa1,Prkag1,Prkcq,Prkg1,Ptgir,Ptpn6,Rapgef2,Rnf8,Rpl27a,Runx1,Sfpi1,Slc11a2,Slc4a1,Smad3,Spna1,St3gal4,Stat3,Stk11,Tbxas1,Tec,Tet2,Thoc5,Tln1,Tnfrsf13c,Traf2,Treml1,Trp73,Tsc22d1,Twsg1,Vamp8,Vtn,Was,Wt1,Zfp36l2</t>
  </si>
  <si>
    <t>2010002N04Rik,Add1,Add2,Agtr1a,B4galt1,Bcl11a,Cd47,Cd59a,Cd59b,Dkc1,Eif2c2,Epb4.2,Epor,Exoc6,Fech,Flt3,Foxo3,Foxp3,Gapdh,Gapdh,Gapdh,Gata1,Gtf3c2,Hbb-b1,Hmgb3,Ikzf1,Il10rb,Itgb3,Kit,Klf13,Lepr,Mb,Mdm2,Mll5,Pik3c2a,Pim1,Prkaa1,Prkag1,Prkg1,Sin3b,Slc11a2,Slc40a1,Spnb1,Stat5b,Tfrc,Thoc5,Tln1,Tmprss6,Ulk1,Vhl,Zfpm1</t>
  </si>
  <si>
    <t>Bcl11a,Clec1b,Egln3,Flt3,Gapdh,Gimap5,Hbb-b1,Ikzf1,Itgb3,Mdm4,Pdgfb,Ppp1r15b,Sin3b,Zc3h12a,Zfp36l2</t>
  </si>
  <si>
    <t>Add2,B4galt1,Bcl11a,Cd47,Cd59a,Cd59b,Eif2c2,Epb4.2,Fech,Foxo3,Gata1,Hba-a2,Hba-x,Hbb-b1,Hk1,Hyal2,Ikzf1,Il10rb,Kcnn4,Klf1,Klf13,Mdm2,Nprl3,Nr2c1,Pim1,Prkaa1,Rpsa,Slc20a1,Slc25a37,Slc40a1,Slc4a1,Spna1,Spnb1,Tmprss6</t>
  </si>
  <si>
    <t>2010002N04Rik,Cd47,Epor,Gata1,Klf13,Lgmn,Nfe2,Ppp1r15a,Spna1,Tfrc,Thoc5,Tmprss6,Zfpm1</t>
  </si>
  <si>
    <t>Add1,Add2,Apoe,B4galt1,Cd47,Cd59a,Cd59b,Csf1,Dkc1,Egln3,Eif2ak1,Eif2c2,Exoc6,Fech,Flt3,Foxo3,Gata1,Gpi1,Hba-a2,Hba-x,Hbb-b1,Hfe2,Hk1,Hmgb3,Hyal2,Ikzf1,Il10rb,Itgb3,Kcnn4,Klf13,Lepr,Lgmn,Mdm4,Nfe2,Nfe2l2,Nprl3,Nr2c1,Pdgfb,Pim1,Polg,Ppp1r15a,Ppp1r15b,Prdx1,Prkaa1,Prkag1,Prkg1,Ptch2,Rpsa,Sim1,Slc11a2,Slc20a1,Slc25a37,Slc4a1,Spna1,Tfrc,Thoc5,Tln1,Tmprss6,Trf,Trfr2,Vhl,Zc3h12a,Zfp36l2,Zfpm1</t>
  </si>
  <si>
    <t>2010002N04Rik,Add1,Add2,Agtr1a,B4galt1,Bcl11a,Cd47,Cd59a,Cd59b,Dkc1,Eif2c2,Epb4.2,Epor,Exoc6,Fech,Flt3,Foxp3,Gapdh,Gapdh,Gapdh,Gata1,Gtf3c2,Hbb-b1,Hmgb3,Ikzf1,Il10rb,Itgb3,Kit,Lepr,Mb,Mdm2,Mll5,Pik3c2a,Prkag1,Sin3b,Slc11a2,Slc40a1,Spnb1,Stat5b,Thoc5,Tln1,Tmprss6,Vhl,Zfpm1</t>
  </si>
  <si>
    <t>Add2,B4galt1,Bcl11a,Cd47,Cd59a,Cd59b,Eif2c2,Epb4.2,Fech,Gata1,Hba-a2,Hbb-b1,Hk1,Hyal2,Ikzf1,Il10rb,Kcnn4,Klf1,Mdm2,Nprl3,Slc20a1,Slc25a37,Slc40a1,Slc4a1,Spna1,Spnb1,Tmprss6</t>
  </si>
  <si>
    <t>Add1,Add2,Apoe,B4galt1,Cd47,Cd59a,Cd59b,Csf1,Dkc1,Egln3,Eif2c2,Exoc6,Fech,Flt3,Gata1,Hba-a2,Hbb-b1,Hfe2,Hk1,Hmgb3,Hyal2,Ikzf1,Il10rb,Itgb3,Kcnn4,Lepr,Lgmn,Mdm4,Nfe2,Nfe2l2,Nprl3,Pdgfb,Polg,Ppp1r15a,Ppp1r15b,Prdx1,Prkag1,Ptch2,Sim1,Slc11a2,Slc20a1,Slc25a37,Slc4a1,Spna1,Thoc5,Tln1,Tmprss6,Trf,Trfr2,Vhl,Zc3h12a,Zfp36l2,Zfpm1</t>
  </si>
  <si>
    <t>Abca1,Adam10,Axl,C3,Ccr3,Cd40lg,Cd47,Cd55,Cd59b,Clic1,Cno,Cr1l,Ctsd,F2rl2,F2rl3,F8,Fads2,Fbln5,Fbn1,Fcer1a,Fga,Fgg,Flna,Foxp3,Gata1,Gata3,Gp1ba,Gp5,Gpx1,Hccs,Hps4,Inpp5d,Itgb3,Kit,Lat,Lcp2,Lpl,Mcpt4,Muted,Myh9,Nkx2-5,Nos2,P2ry1,Pik3cb,Plau,Rabggta,Rag1,Sgk3,Spnb1,St3gal4,Stim1,Tbxas1,Tec,Tgfb1,Tln1,Treml1,Trim63,Vps33a,Vsig4,Wrn,Zfp385a</t>
  </si>
  <si>
    <t>Abca1,Apoe,Axl,Bak1,Ccr3,Cd40lg,Cd47,Cd55,Cd59b,Clic1,Cno,Cpb2,Ctsd,Ehd2,F2,F2rl2,F8,Fads2,Fermt3,Gata1,Gna13,Gp1ba,Gp5,Gpx1,H2-Ab1,Hccs,Hps4,Hps5,Inpp5d,Itgb3,Lat,Lcp2,Lpl,Ly6a,Mcpt4,Mfap2,Muted,Myh10,Myh9,Myl2,Nkx2-5,Nos2,Orai1,P2ry1,Pf4,Pik3cb,Plau,Plcg2,Plek,Ppp1r13l,Prdx6,Prkcq,Pros1,Ptgir,Rabggta,Selplg,Sgk3,Smad6,Spna1,St3gal4,Tbxas1,Tcf3,Tec,Tgfb1,Tln1,Tnfrsf1a,Treml1,Vamp8,Vtn,Zfp385a</t>
  </si>
  <si>
    <t>1190003J15Rik,Abca1,Abhd5,Acadm,Acadvl,Ada,Add2,Agap2,Agpat2,Aip,Arid3a,Arid4b,Atf6,Atg5,Atp7a,Atp8b1,Axl,B2m,Bbs4,Bmp5,C3,Cbl,Ccnd2,Ccr2,Ccrn4l,Cd19,Cdkn1b,Cfc1,Clca5,Crtc3,Ctla4,Ctsg,Dusp1,Egr1,Elovl5,Epor,Ern1,Esr2,Fads2,Fasl,Fech,Fen1,Fga,Flna,Foxp3,Gab1,Gata1,Gata4,Gnmt,Golm1,Gpam,Grb10,Gsk3a,Gtf3c2,Hdac3,Hexa,Hfe,Hgf,Hhex,Hmgcl,Hnf1a,Hnf4a,Hrh1,Idua,Igf1r,Igf2bp1,Igf2r,Ikzf1,Il4ra,Insig1,Invs,Iqgap2,Itgb3,Kdr,Kit,Klf2,Klf6,Lepr,Lgr4,Lpin1,Lpl,Ltf,Map3k14,Mapk14,Mapk8ip1,Mbtps1,Mdm2,Mkl2,Mtf1,Mthfd2,Mut,Myb,Myc,Nckap1,Ncoa3,Ncor1,Ngfr,Nos2,Notch1,Npc2,Nr1d1,Nr3c1,Otc,Pank1,Pbrm1,Pdx1,Pdzk1,Pex11a,Pik3r1,Pla2g15,Plau,Plin1,Plin2,Por,Pou2f1,Ppara,Ppargc1b,Prep,Prkab1,Prkag1,Prkar2b,Prkci,Psap,Ramp2,Rapgef2,Rb1,Rbp1,Rdh9,Rdx,Rfx5,Rnf2,Rptor,Runx1,Rxra,Sec61a1,Sfpi1,Sgsh,Sin3b,Slc11a2,Slc19a1,Slc22a5,Slc26a1,Slc31a1,Slc40a1,Sox17,Sp1,Sp3,Spen,Spnb1,Spnb2,Srebf1,Srebf2,Ssfa2,Stat3,Stat5b,Stk3,Stk4,Tceb3,Tec,Tet2,Tfrc,Tgfb1,Thoc5,Thra,Ticam1,Timp3,Tk2,Tmprss6,Trim63,Trp53,Txnrd2,Ucn3,Vhl,Vps54,Wt1,Xbp1,Yap1,Zfpm1</t>
  </si>
  <si>
    <t>Adipor2,Agpat2,Agt,Akt1,Ccrn4l,Cdkn2a,Egln3,Ern1,F5,Fads2,Fli1,Gimap5,Golm1,Grb10,Hmgcl,Ikzf1,Il4ra,Il6ra,Itgb3,Klf2,Lta,Ltb,Ltbp1,Mbtps1,Mdm4,Ncf1,Nos2,Notch1,P2ry13,Pck1,Pdgfb,Pdx1,Pik3r1,Pou2f1,Ppp1r15b,Prex1,Psap,Sin3b,Socs1,Sp3,Sqstm1,Stat1,Tceb3,Tec,Tnf,Txnip,Zfp36l2</t>
  </si>
  <si>
    <t>Abca1,Abcb4,Abcg1,Abhd5,Acaca,Acta1,Ada,Add2,Adipor1,Adipor2,Agap2,Agpat2,Agpat5,Aip,Akt1,Apoa1,Apoc1,Ar,Arf6,Arhgap1,Arid4a,Arid4b,Atf6,Atox1,Atp7a,Atp8b1,Axl,B2m,Bbs2,Bcar1,Bcmo1,Bid,Bsg,Cbl,Cbs,Ccnd2,Ccr2,Ccrn4l,Cd19,Cdc73,Cdkn1b,Chd2,Clca5,Col3a1,Crtc3,Csf1,Ctsg,Cybrd1,Cyp1a2,Dgat1,Dicer1,Dph1,Egln3,Egr1,Elovl5,Ercc1,Ern1,Esr2,Fabp1,Fabp3,Fabp5,Fads2,Fasl,Fech,Fkbp1a,Fli1,Foxn1,Gata1,Gna11,Gnai2,Gnmt,Golm1,Gpbar1,Gpi1,Grb10,Gsk3a,H2-Ab1,Hand2,Hexa,Hfe,Hfe2,Hhex,Hk1,Hlx,Hmgcl,Hnf1a,Hnf4a,Hr,Hrh1,Hyal1,Hyal2,Igf1r,Igf2bp1,Igf2r,Ikzf1,Il4ra,Il6,Insig1,Irf8,Itgb3,Klf2,Klf6,Lep,Lepr,Lgmn,Lgr4,Lif,Lpl,Lrp1,Ltbp1,Ltf,Man2b1,Mapk14,Mapk8ip1,Mbtps1,Mdm4,Meis1,Men1,Mgat3,Mgll,Mt1,Mt2,Mtf1,Mthfd2,Mut,Myb,Myc,Myh10,Myl2,Nckap1,Ncoa3,Ncor1,Ncor2,Nfe2l2,Ngfr,Nodal,Nos2,Notch1,Npc2,Nprl3,Nr1h2,Nr3c1,Pank1,Pbrm1,Pbx1,Pdgfb,Pdx1,Pgp,Pik3r1,Pla2g15,Plau,Plaur,Plin2,Por,Pou2f1,Ppard,Ppp1r15b,Prep,Prkag1,Prkar2b,Prkcd,Prkci,Pros1,Psap,Ptger4,Ptk2,Ramp2,Rapgef2,Rb1,Rbp1,Rdh9,Relb,Rfx5,Rtn4rl1,Runx1,Rxra,Sat1,Scap,Scd1,Scd2,Sec61a1,Sfpi1,Sgsh,Sharpin,Sirt6,Slc11a2,Slc19a1,Slc20a1,Slc25a37,Slc2a4,Slc31a1,Slc37a4,Smad3,Smpd1,Soat1,Soat2,Socs1,Spna1,Sqstm1,Srebf2,Ssfa2,Stab1,Stat3,Stat6,Stk11,Stk3,Tacc3,Tbk1,Tceb3,Tec,Tet2,Tfrc,Tgfb1,Thoc5,Timp3,Tmprss6,Tnfrsf1a,Trfr2,Txnrd2,Vhl,Whrn,Wt1,Zfp36l2,Zfpm1</t>
  </si>
  <si>
    <t>AI848100,Abca1,Abca3,Abca4,Abcc1,Abcc4,Abcc6,Abcg2,Abhd5,Abi1,Acadm,Acadvl,Acd,Ace,Aco1,Acsbg1,Acsl1,Acsl4,Acss1,Ada,Adam10,Adamts1,Add2,Adora1,Adora3,Adrb1,Adrb2,Adrb3,Agap2,Agpat2,Agrp,Agtr1a,Agtr1b,Aip,Akp3,Akr1c18,Alas2,Alox5,Amhr2,Ank,Ankrd11,Ankrd26,Aprt,Aqp11,Aqp2,Aqp3,Aqp5,Aqp7,Aqp8,Aqp9,Arntl,Arx,Atg4b,Atg5,Atp2b2,Atp4b,Atp7a,Atp8b1,Avpr2,Axl,B2m,B4galt1,Bag4,Bbs4,Btaf1,Btd,C1galt1,C3,Cabp1,Cacna1c,Cacna1s,Cacna2d2,Calcrl,Cap1,Car14,Car2,Card9,Cbl,Ccnd2,Ccr2,Ccr3,Ccr5,Ccrn4l,Cd19,Cd300lf,Cd38,Cd40lg,Cd44,Cd47,Cd55,Cd59a,Cd59b,Cdh2,Cdkn1b,Cdx2,Cebpb,Cfb,Cidea,Cideb,Cited2,Clcn3,Cldn2,Clic1,Clic4,Cno,Comt,Cpt1a,Cr1l,Creb1,Creb3l3,Crim1,Crtc1,Crtc3,Cry2,Csf2rb,Ctla4,Ctnnb1,Ctsc,Ctsd,Cubn,Daam1,Dag1,Dao,Derl2,Diap1,Dlg5,Dll4,Dnase1,Dnm3,Dpp4,Dtx1,Duox2,Dusp1,Dvl2,E2f1,Ebi3,Egr1,Eif2ak3,Eif2s1,Eif4ebp1,Elk3,Elovl2,En2,Enah,Eng,Epb4.2,Epor,Erf,Ern1,Ero1l,Esr2,Ets2,Exoc6,F2r,F2rl1,F2rl2,F2rl3,F8,Fads2,Fasl,Fbln5,Fbn1,Fbxl5,Fbxo30,Fcer1a,Fcgr2b,Fech,Fem1b,Fga,Fgg,Flna,Flt3,Foxo3,Foxp3,Frk,Fstl1,Fyn,Fzd4,Gaa,Gab1,Gad2,Gadd45a,Gal,Galns,Gata1,Gata3,Gata4,Gba2,Gcnt4,Gdf9,Ghrl,Gipc1,Glrb,Glul,Gmnn,Gnai1,Gnmt,Gp1ba,Gp5,Gpam,Gpc3,Gpx1,Grb10,Grb2,Gsk3a,Gtf3c2,Guca2b,Hand1,Hbb-b1,Hccs,Hdac3,Heg1,Hexa,Hfe,Hhex,Hnf1a,Hnf4a,Hps4,Hrh1,Hsd11b2,Hspa1b,Hspa5,Iapp,Icam1,Icos,Idua,Ier3,Ifih1,Ifnar1,Ifnar2,Igf1r,Igf2bp1,Igf2r,Igfbp4,Ighmbp2,Il10rb,Il1a,Il1b,Il21r,Il2rg,Il4,Il4ra,Inpp5d,Insig1,Iqgap2,Irak2,Irf1,Irgm1,Irs3,Itgav,Itgb2,Itgb3,Ivns1abp,Kcne1,Kcnk3,Kdr,Kif3a,Kiss1r,Kit,Klf2,Klra10,Klra17,Lamp2,Lass2,Lat,Lats2,Lbr,Lclat1,Lcp2,Ldb1,Ldlrap1,Lepr,Lgr4,Lhx3,Lhx5,Lipc,Lmx1b,Lpin1,Lpl,Ltb4r1,Ltf,Macf1,Mafa,Map2k2,Map3k14,Map3k4,Mapk13,Mapk8ip1,Mapk8ip3,March7,Mb,Mbp,Mbtps1,Mc4r,Mcpt1,Mcpt4,Mesp1,Mia2,Mkl2,Mmp14,Mocs1,Mpz,Msr1,Mthfd1,Mtmr3,Mut,Muted,Myc,Myh9,Myo18b,Nckap1,Ncoa3,Ncor1,Ndufs4,Nedd4l,Nek1,Nfatc2ip,Nfatc3,Nfkb1,Ngfr,Nkx2-5,Nkx6-3,Nlrp6,Nos2,Notch1,Npc2,Npl,Nr1d1,Nr3c1,Nr5a1,Nrp2,Nsmaf,Nuak2,Nucb2,Otc,P2rx4,P2ry1,Pam,Pank1,Pax3,Pcyt1a,Pdcd1lg2,Pde3b,Pdha1,Pdx1,Pdzk1,Phospho1,Pik3c2a,Pik3cb,Pik3r1,Pla2g15,Plagl2,Plau,Plekha2,Plin1,Plin2,Plscr1,Pnn,Podxl,Pon1,Pon2,Por,Ppap2a,Ppara,Ppargc1b,Ppm1l,Ppp1r3a,Ppp3ca,Ppp3r1,Prep,Prkaa1,Prkab1,Prkag1,Prkar2b,Prkci,Prkg1,Psap,Psen2,Ptger1,Ptpn1,Ptpn6,Ptprn,Ptprs,Ptrf,Pxmp2,Pyy,Rabggta,Rac2,Rag1,Ramp2,Ranbp2,Rapgef1,Rb1,Rbl2,Rbp1,Rbp2,Rcan1,Rdh9,Rdx,Renbp,Retnla,Rfk,Rgs10,Rptor,Runx1,Runx3,Rxra,S1pr1,S1pr2,Samsn1,Scarb2,Scnn1b,Sdc3,Sec61a1,Serp1,Sertad1,Sgcg,Sgk3,Sh2b1,Sh2b2,Shmt1,Slc11a2,Slc19a1,Slc22a12,Slc22a5,Slc22a6,Slc26a1,Slc27a1,Slc27a4,Slc2a1,Slc2a2,Slc30a8,Slc31a1,Slc32a1,Slc40a1,Slc5a2,Slc6a9,Slc9a3r1,Slx4,Smad1,Sorbs1,Sord,Sostdc1,Sp1,Sp3,Spnb1,Spon2,Srebf1,Srebf2,Ssfa2,St3gal4,St3gal5,Star,Stat3,Stat5b,Stim1,Stk3,Stk4,Sucnr1,Tbx19,Tbx2,Tbx21,Tbx4,Tbxas1,Tcf7l2,Tec,Tfrc,Tgfb1,Tgm1,Tgm2,Thra,Ticam1,Timp3,Tk2,Tln1,Tlr7,Tlr8,Tm7sf2,Tmprss6,Tnks,Tnnt2,Trafd1,Treh,Trem2,Treml1,Trim63,Trp53,Trpv4,Txnrd2,Ubb,Ube4b,Ubr5,Ucn3,Ugcg,Unc13a,Uox,Upk2,Vim,Vip,Vps33a,Vps54,Vsig4,Wbp7,Wnk1,Wnk4,Wrn,Wt1,Xbp1,Yap1,Zbtb16,Zfp35,Zfp385a,Zfpm1</t>
  </si>
  <si>
    <t>2700049A03Rik,AI848100,Abca1,Abca2,Abca4,Abcb4,Abcc1,Abcc4,Abcc6,Abcc9,Abcg1,Abcg2,Abhd5,Acaca,Acacb,Acd,Ace,Aco1,Acsl1,Acsl4,Acss1,Acta1,Actn4,Ada,Adam19,Adcy10,Adcy6,Add2,Adipor1,Adipor2,Adm,Adora3,Adrb1,Adrb2,Adrb3,Agap2,Agpat2,Agrp,Agtr1b,Ahi1,Aim2,Aip,Akt1,Alas2,Alox5,Angptl4,Angptl6,Ank,Ankrd11,Apoa1,Apoa4,Apoa5,Apoc1,Apoc3,Apoe,Aprt,Aqp1,Aqp11,Aqp3,Aqp7,Aqp9,Ar,Arf6,Arhgdib,Arntl,Arrb1,Arsa,Arx,Atg4b,Atox1,Atp2b2,Atp7a,Atp8b1,Aurkb,Avpr1b,Axl,B2m,B4galt1,B4galt5,Bak1,Baz1b,Bbs1,Bcl2l11,Bcmo1,Bmpr1a,Btaf1,C1galt1,C3ar1,Cabp1,Cacna1a,Cacna1s,Cacna2d2,Calcrl,Calr,Camkk2,Cap1,Car2,Casp1,Casp12,Casp4,Cbl,Cbs,Ccnd2,Ccni,Ccr2,Ccr3,Ccr5,Ccrn4l,Cd19,Cd40lg,Cd44,Cd47,Cd55,Cd59a,Cd59b,Cdc73,Cdkn1b,Cdx2,Cebpb,Cflar,Chd2,Chga,Cidea,Cideb,Cited2,Clcn3,Clic1,Clic4,Cno,Col4a3,Col4a4,Comt,Cpb2,Cpt1a,Creb3l3,Crtc1,Crtc3,Cry2,Csf1,Csf2rb,Ctsd,Ctse,Ctsl,Ctss,Cubn,Cx3cl1,Cxcl5,Cybrd1,Cyp11b2,Cyp1a2,Cyp4a10,Cyp4a14,Daam1,Dag1,Daglb,Darc,Dbt,Ddah1,Ddx20,Derl2,Dgat1,Dhcr24,Diap1,Dicer1,Dlg5,Dll4,Dlx2,Dok1,Dph1,Dtx1,E2f4,E4f1,Ebi3,Egln3,Egr1,Ehd2,Eif2ak1,Eif2ak3,Eif2s1,Eif4ebp1,Elk3,Elovl2,En2,Erbb2,Erbb3,Ercc1,Erf,Ern1,Ero1l,Esr2,Ets1,Ets2,Exoc6,F2,F2r,F2rl2,F8,Fabp1,Fabp3,Fabp5,Fabp7,Fadd,Fads2,Fasl,Fcgr2b,Fech,Fem1b,Fermt3,Fgf8,Fkbp1a,Fkbp8,Flt3,Fn3k,Foxh1,Foxn1,Foxo3,Fuz,Fxn,Gaa,Gadd45a,Gal,Galk1,Galns,Gamt,Gast,Gata1,Gata2,Gba2,Gcnt4,Gdf9,Gem,Gfi1b,Ghrhr,Ghrl,Gipc1,Git1,Gna11,Gna13,Gnai1,Gnai2,Gnai3,Gnmt,Gp1ba,Gp5,Gpbar1,Gpc3,Gpi1,Gpr126,Gpr81,Gpx1,Grb10,Grb2,Grk5,Gsk3a,Gys1,H2-Ab1,Hadh,Hand1,Hand2,Hap1,Hba-a2,Hbb-b1,Hccs,Heg1,Hexa,Hfe,Hfe2,Hhex,Hk1,Hlx,Hmbs,Hmga1,Hmgb1,Hnf1a,Hnf4a,Hp,Hpd,Hpn,Hps4,Hps5,Hr,Hrh1,Hs2st1,Hsd11b2,Hspa1b,Hspa5,Htra2,Hyal2,Ier3,Ifih1,Ifnar1,Ifnar2,Igf1r,Igf2bp1,Igf2r,Igfbp4,Ighmbp2,Igtp,Ikzf3,Il10ra,Il10rb,Il12rb2,Il17ra,Il1a,Il1b,Il21r,Il4,Il4ra,Il6,Ilf3,Inpp5d,Insig1,Intu,Irak2,Irgm1,Irs3,Itga1,Itga3,Itgb2,Itgb3,Itgb4,Itpr2,Itpr3,Kcnc3,Kcne1,Kcnh2,Kcnj10,Kcnn4,Kdm1a,Kif3a,Klf2,Lama5,Lamp2,Lass2,Lat,Lats2,Lclat1,Lcp2,Ldb3,Ldlrap1,Lep,Lepr,Lgmn,Lgr4,Lhb,Lhx5,Lif,Lipc,Lmx1b,Lpcat1,Lpl,Lrp1,Ltb4r1,Ltbp1,Ltbr,Ltf,Ly6a,Ly6e,Man2b1,Map2k1,Map2k2,Map3k4,Map4k2,Mapk13,Mapk8ip1,Mapk8ip2,Mapkapk2,March7,Mbp,Mbtps1,Mcpt1,Mcpt4,Men1,Mep1b,Mfap2,Mgll,Mmp14,Mpz,Mt1,Mt2,Mta2,Mthfd1,Mtmr3,Mut,Muted,Myc,Myd88,Myh10,Myh9,Myl2,Myo18b,Myt1,Naca,Nceh1,Nckap1,Ncoa1,Ncoa3,Ncor1,Ncor2,Nedd4l,Nek1,Nek8,Nfatc2ip,Nfatc3,Nfe2l2,Nfkb1,Ngfr,Nkx2-5,Nkx6-3,Nos2,Notch1,Npc2,Nprl3,Nr1h2,Nr3c1,Nr3c2,Nsmaf,Nup133,Nupr1,Opn4,Orai1,Ovol1,P2ry1,P2ry2,Pank1,Parp1,Parp10,Pbx1,Pcyt1a,Pdcd1lg2,Pdgfb,Pdk1,Pdss2,Pdx1,Pf4,Pgp,Phka1,Phospho1,Pik3cb,Pik3r1,Pla2g10,Pla2g15,Plagl2,Plau,Plaur,Plcg2,Plek,Plekha2,Plin2,Plscr1,Plscr3,Plxnd1,Pnmt,Podxl,Pon1,Pon2,Por,Pou3f1,Ppap2a,Ppard,Ppm1l,Ppp1r13b,Ppp1r13l,Ppp1r15b,Prcp,Prdx1,Prdx6,Prep,Prkaa1,Prkag1,Prkar2b,Prkcd,Prkce,Prkci,Prkcq,Prkg1,Prnp,Prokr1,Pros1,Psap,Psen1,Psen2,Ptdss2,Ptger1,Ptger4,Ptges3,Ptgir,Ptgis,Ptk2,Ptpn1,Ptpn14,Ptpn6,Ptprn,Ptprv,Ptrf,Pyy,Rabgef1,Rabggta,Rac2,Ramp1,Ramp2,Ranbp2,Rapgef1,Rarg,Rb1,Rbl2,Rbp1,Rbp2,Rcan1,Rdh9,Relb,Rfk,Rgs10,Rheb,Rps6ka4,Rsad2,Rsc1a1,Runx1,Runx3,Rxra,Ryr1,S1pr1,Saa2,Samsn1,Sat1,Scap,Scd1,Scd2,Scgb1a1,Scnn1a,Sdc3,Sec61a1,Selplg,Serpinb9,Sertad1,Sftpb,Sgk3,Sh2b2,Sharpin,Shmt1,Sim1,Sirt6,Slc11a2,Slc13a2,Slc19a1,Slc20a1,Slc22a6,Slc23a1,Slc25a37,Slc27a1,Slc27a4,Slc2a1,Slc2a3,Slc2a4,Slc30a8,Slc31a1,Slc32a1,Slc34a1,Slc37a4,Slc3a1,Slc46a1,Slc4a1,Slc5a2,Slfn2,Smad1,Smad3,Smad6,Smarca2,Smpd1,Soat1,Soat2,Socs1,Socs7,Sorbs1,Spna1,Spon2,Sqstm1,Srebf2,Ssfa2,Ssr1,St3gal4,St3gal5,Stab1,Stat3,Stat6,Stk11,Stk3,Sucnr1,Sync,Tardbp,Tbk1,Tbx21,Tbxas1,Tcf3,Tcf7l2,Tec,Tef,Tfrc,Tgfb1,Tgm1,Tgm2,Timp3,Tk1,Tln1,Tmod1,Tmprss6,Tnfrsf14,Tnfrsf1a,Tnks,Tnnt2,Tollip,Tpst2,Traf2,Trafd1,Trem2,Treml1,Trf,Trfr2,Trh,Trp73,Trpm6,Trpv4,Twsg1,Txnrd2,Uba2,Ubb,Ubr5,Ucn2,Ucp2,Ucp3,Ugcg,Unc13a,Uox,Upp1,Usp18,Vamp8,Vav2,Vav3,Vim,Vtn,Wbp7,Wdr83,Whrn,Wnk1,Wnk4,Wt1,Zbtb16,Zfp385a,Zfpm1</t>
  </si>
  <si>
    <t>Abi1,Arhgef6,Ccr2,Cd274,Cd80,Ctla4,Dtx1,Foxp3,Fyb,Fyn,Hrh1,Il1b,Il2rg,Ksr1,Laptm5,Lcp2,Lgals1,Malt1,Map3k3,Mbp,Nedd4,Nfkb1,Pdcd1lg2,Ppp3ca,Rag1,Rap1a,Sash3,Skap1,Stim1,Stim2,Stk4,Sucnr1,Tax1bp1,Tbx21,Tgfb1,Tnfsf14,Vav1</t>
  </si>
  <si>
    <t>B2m,BC096441,Ccr5,Ccrl2,Cd274,Chi3l1,Csf2rb,Csf2rb2,Ctla4,Drosha,Dtx1,E2f1,Ebi3,Foxp3,Fyn,Gata3,Hrh1,Icos,Il1b,Il21r,Il2rg,Il4,Il4ra,Klf2,Klra10,Lat,Mbp,Nfatc2ip,Nfkb1,Notch1,Otc,Pdcd1lg2,Ppp3ca,Rag1,Retnla,Samsn1,Sash3,Stim2,Stk4,Tbx21,Tnfsf14,Vav1</t>
  </si>
  <si>
    <t>Abcc4,Atg5,B4galt1,Car2,Cbfa2t2,Cdkn1b,Cdx2,Ctnnb1,Ctsd,Cybb,Esr2,Fads2,Fen1,Fgf10,Foxp3,Gcnt3,Gcnt4,Gpx1,Guca2a,Htr2a,Igf2bp1,Il10rb,Il4,Il4ra,Itgav,Ltbp4,Map3k14,Nckap1,Nlrp6,Nuak2,Pot1b,Rb1,Runx3,Slc19a1,Slc9a3r1,Stat3,Tbx21,Tcf7l2,Tgfa,Tgfb1,Thra,Trp53,Vav1,Wrn</t>
  </si>
  <si>
    <t>Abcc4,Ace,Adamts1,Agtr1a,Aprt,Aqp2,Aqp3,Aqp7,Avpr2,C1galt1,Ccr2,Cd55,Cd59a,Cd59b,Cdkn1b,Cldn2,Comt,Cubn,Cybb,Fasl,Fbn1,Fcgr2b,Fyn,Gadd45a,Gipc1,Gtf3c2,Guca2b,Hnf1a,Hps4,Hsd11b2,Ifnar1,Irf1,Kcnk5,Kit,Lat,Ldb1,Lepr,Lmx1b,Muted,Ncoa3,Nedd4l,Nos2,Pik3c2a,Psap,Psen2,Ptger1,Rag1,Rxra,Scarb2,Slc22a1,Slc22a12,Slc22a6,Slc26a1,Slc5a2,Sostdc1,Thra,Uox,Upk2,Wnk1,Wnk4,Wt1</t>
  </si>
  <si>
    <t>Abcc4,Ace,Actn4,Adcy6,Adm,Apoe,Aprt,Aqp1,Aqp3,Aqp7,C1galt1,Ccni,Ccr2,Cd55,Cd59a,Cd59b,Cdkn1b,Col4a3,Col4a4,Comt,Cubn,Cyp11b2,Cyp4a10,Ehd2,Ercc1,Fasl,Fcgr2b,Gadd45a,Gipc1,Gna11,H2-Ab1,Hnf1a,Hps4,Hps5,Hsd11b2,Ifnar1,Ikzf3,Itga3,Lama5,Lat,Lep,Lepr,Lmx1b,Mta2,Muted,Ncoa3,Nedd4l,Nfe2l2,Nos2,Nr3c2,Pdgfb,Pdss2,Psap,Psen1,Psen2,Ptger1,Rxra,Sat1,Scd1,Scgb1a1,Slc22a1,Slc22a6,Slc23a1,Slc34a1,Slc4a1,Slc5a2,Stab1,Uox,Vav2,Vav3,Wnk1,Wnk4,Wt1</t>
  </si>
  <si>
    <t>Aoc3,Ccr1,Ccr2,Ccr5,Cd44,Fyb,Icam1,Itga4,Itgb2,Ltb4r1,Myh9,Rap1a,Slc35c1,Stk4,Vim</t>
  </si>
  <si>
    <t>Ada,Atg5,Cdkn1b,Clca5,Ern1,Fasl,Foxp3,Gnmt,Golm1,Gpam,Gtf3c2,Hdac3,Hexa,Hgf,Hhex,Hmgcl,Hnf1a,Hnf4a,Iqgap2,Mtf1,Mut,Myb,Ncor1,Ngfr,Notch1,Pex11a,Ppara,Prkag1,Psap,Rb1,Rfx5,Rptor,Slc22a5,Sp1,Sp3,Stk3,Stk4,Tet2,Tgfb1,Timp3,Tk2,Tmprss6,Trp53,Vhl,Vps54,Yap1</t>
  </si>
  <si>
    <t>1190003J15Rik,Abca1,Abhd5,Acadm,Acadvl,Ada,Add2,Agap2,Agpat2,Aip,Arid3a,Arid4b,Atf6,Atg5,Atp7a,Atp8b1,Axl,B2m,Bbs4,Bmp5,C3,Cbl,Ccnd2,Ccr2,Ccrn4l,Cd19,Cdkn1b,Cfc1,Clca5,Crtc3,Ctla4,Ctsg,Dusp1,Egr1,Elovl5,Epor,Ern1,Esr2,Fads2,Fasl,Fech,Fen1,Fga,Flna,Foxp3,Gab1,Gata1,Gata4,Gnmt,Golm1,Gpam,Grb10,Gsk3a,Gtf3c2,Hdac3,Hexa,Hfe,Hgf,Hhex,Hmgcl,Hnf1a,Hnf4a,Hrh1,Idua,Igf1r,Igf2bp1,Igf2r,Ikzf1,Il4ra,Insig1,Invs,Iqgap2,Itgb3,Kdr,Kit,Klf2,Klf6,Lepr,Lgr4,Lpin1,Lpl,Ltf,Mapk14,Mapk8ip1,Mbtps1,Mdm2,Mkl2,Mtf1,Mthfd2,Mut,Myb,Myc,Nckap1,Ncoa3,Ncor1,Ngfr,Nos2,Notch1,Npc2,Nr1d1,Nr3c1,Otc,Pank1,Pbrm1,Pdx1,Pdzk1,Pex11a,Pik3r1,Pla2g15,Plau,Plin1,Plin2,Por,Pou2f1,Ppara,Ppargc1b,Prep,Prkab1,Prkag1,Prkar2b,Prkci,Psap,Ramp2,Rapgef2,Rb1,Rbp1,Rdh9,Rdx,Rfx5,Rnf2,Rptor,Runx1,Rxra,Sec61a1,Sfpi1,Sgsh,Sin3b,Slc11a2,Slc19a1,Slc22a5,Slc26a1,Slc31a1,Slc40a1,Sox17,Sp1,Sp3,Spen,Spnb1,Spnb2,Srebf1,Srebf2,Ssfa2,Stat3,Stat5b,Stk3,Stk4,Tceb3,Tec,Tet2,Tfrc,Tgfb1,Thoc5,Thra,Ticam1,Timp3,Tk2,Tmprss6,Trim63,Trp53,Txnrd2,Ucn3,Vhl,Vps54,Wt1,Xbp1,Yap1,Zfpm1</t>
  </si>
  <si>
    <t>Abca1,Abcb4,Abcg1,Abhd5,Acaca,Acta1,Ada,Add2,Adipor1,Adipor2,Agap2,Agpat2,Agpat5,Aip,Akt1,Apoa1,Apoc1,Ar,Arf6,Arhgap1,Arid4a,Arid4b,Atf6,Atox1,Atp7a,Atp8b1,Axl,B2m,Bbs2,Bcar1,Bcmo1,Bid,Bsg,Cbl,Cbs,Ccnd2,Ccr2,Ccrn4l,Cd19,Cdc73,Cdkn1b,Chd2,Clca5,Col3a1,Crtc3,Csf1,Ctsg,Cybrd1,Cyp1a2,Dgat1,Dicer1,Dph1,Egln3,Egr1,Elovl5,Ercc1,Ern1,Esr2,Fabp1,Fabp3,Fabp5,Fads2,Fasl,Fech,Fkbp1a,Fli1,Foxn1,Gata1,Gna11,Gnai2,Gnmt,Golm1,Gpi1,Grb10,Gsk3a,H2-Ab1,Hand2,Hexa,Hfe,Hfe2,Hhex,Hk1,Hlx,Hmgcl,Hnf1a,Hnf4a,Hr,Hrh1,Hyal1,Hyal2,Igf1r,Igf2bp1,Igf2r,Ikzf1,Il4ra,Il6,Insig1,Irf8,Itgb3,Klf2,Klf6,Lep,Lepr,Lgmn,Lgr4,Lif,Lpl,Lrp1,Ltbp1,Ltf,Man2b1,Mapk14,Mapk8ip1,Mbtps1,Mdm4,Meis1,Men1,Mgat3,Mgll,Mt1,Mt2,Mtf1,Mthfd2,Mut,Myb,Myc,Myh10,Myl2,Nckap1,Ncoa3,Ncor1,Ncor2,Nfe2l2,Ngfr,Nodal,Nos2,Notch1,Npc2,Nprl3,Nr1h2,Nr3c1,Pank1,Pbrm1,Pbx1,Pdgfb,Pdx1,Pgp,Pik3r1,Pla2g15,Plau,Plaur,Plin2,Por,Pou2f1,Ppard,Ppp1r15b,Prep,Prkag1,Prkar2b,Prkcd,Prkci,Pros1,Psap,Ptger4,Ptk2,Ramp2,Rapgef2,Rb1,Rbp1,Rdh9,Relb,Rfx5,Rtn4rl1,Runx1,Rxra,Sat1,Scap,Scd1,Scd2,Sec61a1,Sfpi1,Sgsh,Sharpin,Sirt6,Slc11a2,Slc19a1,Slc20a1,Slc25a37,Slc2a4,Slc31a1,Slc37a4,Smad3,Smpd1,Soat1,Soat2,Socs1,Spna1,Sqstm1,Srebf2,Ssfa2,Stab1,Stat3,Stat6,Stk11,Stk3,Tacc3,Tbk1,Tceb3,Tec,Tet2,Tfrc,Tgfb1,Thoc5,Timp3,Tmprss6,Tnfrsf1a,Trfr2,Txnrd2,Vhl,Whrn,Wt1,Zfp36l2,Zfpm1</t>
  </si>
  <si>
    <t>2010002N04Rik,Arhgap15,Arid4b,Arntl,Bik,Blk,Ccr2,Ccr3,Clec4e,Diap1,Esr2,Fcgr2b,Flt3,Foxp3,Gfi1,Gnmt,Hhex,Icam1,Id1,Il2rg,Il4ra,Inpp5d,Itga4,Itgb2,Itgb3,Mpo,Mpz,Pik3c2a,Ptpn6,Rag1,Rnf2,Runx1,Sfpi1,Slc35c1,Sorbs1,Stat3,Stat5b,Tet2,Tlr7,Zfpm1</t>
  </si>
  <si>
    <t>Abcg1,Apoe,Arhgap15,Arid4a,Arid4b,Arntl,Bcl2l11,Bik,Ccr2,Ccr3,Cflar,Clec4e,Csf1,Csf3,Csf3r,Cx3cl1,Cx3cr1,Diap1,Dok1,Esr2,Fcgr2b,Fli1,Flt3,Gfi1,Gnai2,Gnmt,Hhex,Id1,Il4ra,Inpp5d,Irf8,Itga4,Itgb2,Itgb3,Ly6a,Mpo,Mpz,Ncstn,Ptpn6,Runx1,Sfpi1,Slc35c1,Slfn2,Smad3,Sorbs1,Spna1,Stat3,Tbk1,Tet2,Tspan33,Twsg1,Unc13d,Was,Zfpm1</t>
  </si>
  <si>
    <t>Abi1,Acadm,Acadvl,Adra1a,Angpt1,Arid3a,Atg5,Btaf1,Cacna1c,Calcrl,Cdh2,Cdkn1b,Cybb,Dag1,Dll4,Emd,Eng,Esr2,Fgf16,Fxr1,Gaa,Gata4,Hand1,Hccs,Hexim1,Hhex,Hif3a,Idua,Ier3,Igf1r,Igf2r,Ighmbp2,Itgav,Kdr,Kif3a,Klf2,Lats2,Lepr,Ltbp4,Map2k5,Map3k3,Mapk14,Mb,Mdm2,Med24,Mef2d,Mesp1,Mkl2,Mylk3,Myo18b,Myoz2,Nckap1,Nfatc3,Nfatc4,Nipbl,Nkx2-5,Nos2,Notch1,Pdha1,Pik3r1,Por,Ppara,Ppargc1b,Prkca,Rb1,Rbl2,Rcan1,Rxra,Ryr2,Sgcg,Sgsh,Spnb1,Spnb2,Tead1,Tgfb1,Tgm2,Tk2,Tnnt2,Trim63,Txnrd2,Ube4b,Vcl,Vps54,Wnk1,Wt1,Xbp1,Zfp36l1,Zfpm1</t>
  </si>
  <si>
    <t>Adam19,Adm,Akt1,Angpt1,Ar,Baz1b,Bcar1,Btaf1,Calcrl,Calr,Cdkn1b,Cflar,Chd2,Clp1,Cyp11b2,Dag1,Dll4,Erbb2,Erbb3,Esr2,Fadd,Fgf16,Fkbp1a,Foxh1,Fxn,Fxr1,Gaa,Gna11,Gpr126,Gys1,H2-Ab1,Hand1,Hand2,Hccs,Hexim1,Hhex,Hif3a,Hmga1,Ier3,Igf1r,Igf2r,Ighmbp2,Itpa,Kif3a,Klf2,Lats2,Ldb3,Lep,Lepr,Map3k3,Mapk14,Men1,Mospd3,Myh10,Myl2,Mylk3,Myo18b,Naca,Nckap1,Ncor2,Nfatc3,Nfatc4,Nipbl,Nkx2-5,Nodal,Nos2,Notch1,Pak4,Parp10,Pdcd10,Pdgfb,Pdk1,Pds5a,Pik3r1,Plxnd1,Polg,Por,Ppp1r13l,Prkca,Ptk2,Ptprj,Rarg,Rb1,Rbl2,Rcan1,Rxra,Ryr2,Sgsh,Slc2a4,Smyd1,Spna1,Tgfb1,Tgm2,Tmod1,Tnni3,Tnnt2,Txnrd2,Utrn,Vav2,Vav3,Vcl,Wnk1,Wt1,Xirp1,Zfp36l1,Zfpm1</t>
  </si>
  <si>
    <t>Abi1,Adam10,Aip,Aph1a,Cdh2,Ctnnb1,Daam1,Dll4,Dvl2,Eif2c2,Eng,Epor,F2r,Fbn1,Fbxl5,Fbxo30,Gab1,Gata1,Gata4,Hand1,Heg1,Hhex,Hist1h1c,Hist1h1d,Hist1h1e,Itga4,Itgav,Kdr,Kif3a,Kif3b,Klf2,Lats2,Map2k5,Mb,Mesp1,Mkl2,Mmp14,Myc,Myo18b,Nckap1,Nfatc3,Nfatc4,Nkx2-5,Notch1,Por,Ppp3r1,Psen2,Ramp2,Rb1,Runx1,Rxra,Ryr2,S1pr1,Smad1,Spint1,Stk3,Stk4,Tbx2,Tbx4,Tfrc,Tnnt2,Ube4b,Ubr5,Vcl,Wnk1,Wt1,Xbp1,Zfp36l1,Zfpm1</t>
  </si>
  <si>
    <t>Abca1,Abi1,Amhr2,Atrx,Bmp5,Cd247,Cdx2,Cited1,Comt,Cops2,Cr1l,Ctnnb1,Dad1,Dhx9,Dll4,Dnajb6,Dph3,Eif2c2,Epb4.1l5,Epor,Erf,Ern1,Ets2,F2r,Fbn1,Fen1,Fga,Fgg,Foxd3,Frs2,Gab1,Gnpnat1,Gpc3,Grb10,Grb2,Hand1,Hgf,Hist1h1c,Hist1h1d,Hist1h1e,Hmgcl,Igf1r,Igf2bp1,Igf2r,Il2rb,Il2rg,Itga4,Itgav,Itgb3,Ldb1,Map3k3,Mapk14,Med24,Mmp14,Myc,Myh9,Nckap1,Nfatc3,Nfatc4,Notch1,Pbrm1,Peg10,Pgf,Phlda3,Pou2f1,Psen2,Rapgef2,Rb1,Rptor,Rxra,Rybp,Smad1,Smchd1,Sp1,Sp3,Spint1,Stk3,Stk4,Tbx4,Tead1,Tgfb1,Tln1,Tnks,Tnks2,Txnrd1,Ube2l3,Ubr5,Vhl,Wnk1,Zfp36l1</t>
  </si>
  <si>
    <t>1190003J15Rik,2010002N04Rik,Abca1,Add1,Arid4b,Arntl,C1galt1,Cbl,Cd47,Clic1,Cno,Ctsg,Dkc1,Egr1,Erg,Foxp3,Fyb,Gata1,Gmnn,Gp1ba,Hps4,Id1,Il2rg,Inpp5d,Itgb2,Kit,Mdm2,Mll5,Muted,Myb,Myh9,Ncoa3,Pik3c2a,Pot1b,Rabggta,Rag1,Rnf2,Runx1,Slx4,Sox17,St3gal4,Stim1,Tet2,Thoc5,Tln1,Tom1l2,Treml1,Trp53,Zfp385a,Zfpm1</t>
  </si>
  <si>
    <t>Clec1b,Fli1,Fyb,Gimap5,Hps5,Lyn,Mafk,Mdm4,Myh9,Pdgfb,Rab27a,Serpinb2,Socs1,Tom1l2,Zc3h12a,Zfp36l2</t>
  </si>
  <si>
    <t>Abca1,Add1,Arid4a,Arid4b,Arntl,Bak1,Bax,Bcl2l11,C1galt1,Cbl,Ccna2,Cd47,Cflar,Clic1,Cno,Ctsg,Dicer1,Dkc1,Egr1,Erg,Fgf2,Fli1,Foxn1,Fyb,Gata1,Gem,Gfi1b,Gp1ba,Hba-a2,Hba-x,Hps4,Hps5,Hyal2,Id1,Inpp5d,Itgb2,Lif,Ly6a,Mafk,Mdm4,Meis1,Mfap2,Muted,Myb,Myh9,Ncoa3,Nfe2,Nfe2l2,Nkx3-1,Pdgfb,Pf4,Plek,Pot1b,Pros1,Rabggta,Rpl27a,Runx1,Slc4a1,Socs1,St3gal4,Stk11,Tet2,Thoc5,Tln1,Tom1l2,Treml1,Tspan33,Twsg1,Unc13d,Usp18,Was,Zc3h12a,Zfp36l2,Zfp385a,Zfpm1</t>
  </si>
  <si>
    <t>1.24800982139499e-320</t>
  </si>
  <si>
    <t>Add1,Add2,Bnip3l,Cbfa2t3,Cd47,Cd59a,Cd59b,Dck,Eif2c2,Epb4.2,Exoc6,Fech,Foxo3,Foxp3,Gmnn,Hbb-b1,Ikzf1,Itga4,Itgb3,Mcm7,Myb,Piga,Prkaa1,Prkag1,Prkg1,Slc11a2,Slc40a1,Spnb1,Stat5b,Ulk1,Vhl,Zfpm1</t>
  </si>
  <si>
    <t>Add2,Cbfa2t3,Cd47,Cd59a,Cd59b,Eif2c2,Epb4.2,Fech,Foxo3,Hba-a2,Hbb-b1,Hk1,Hyal2,Ikzf1,Itga4,Mafk,Pklr,Prkaa1,Slc20a1,Slc40a1,Slc4a1,Spna1,Spnb1,Tspan33</t>
  </si>
  <si>
    <t>Add1,Add2,Apoe,Blm,Cbfa2t3,Cd47,Cd59a,Cd59b,E2f4,Eif2c2,Exoc6,Fech,Foxo3,Gem,Gpi1,Hba-a2,Hbb-b1,Hk1,Hyal2,Ikzf1,Itga4,Itgb3,Lgmn,Mafk,Mcm2,Myb,Nfe2l2,Pklr,Prdx1,Prkaa1,Prkag1,Prkg1,Slc11a2,Slc20a1,Slc4a1,Spna1,Trf,Tspan33,Vhl,Zfpm1</t>
  </si>
  <si>
    <t>Add2,Agpat2,Arntl,C4b,Cd19,Cdkn1b,Cideb,Col10a1,Ctsg,Dck,Diap1,E2f2,Egr1,Epb4.2,Epor,Esr2,Fasl,Fech,Foxp3,Gata1,Gpc3,Hbb-b1,Hsh2d,Il10rb,Il4,Inpp5d,Klhl6,Mdm2,Myc,Pla2g15,Prep,Prkaa1,Psap,Rag1,Runx1,Sfpi1,Slc11a2,Slc31a1,Tet2,Tgfb1,Thoc5,Thra,Tlr8,Tmprss6,Trp53,Ulk1,Vhl,Zfpm1</t>
  </si>
  <si>
    <t>E2f2,Epor,Fasl,Gata1,Lgmn,Ppp1r15a,Psap,Runx1,Spna1,Thoc5,Tmprss6,Zfpm1</t>
  </si>
  <si>
    <t>Add2,Agpat2,Apoe,Arntl,Bcl2l11,Ccne1,Cd19,Cdkn1b,Cideb,Cks1b,Ctsg,Diap1,E2f2,Egr1,Esr2,Ets1,Fasl,Fech,Gata1,Gpc3,Gpi1,Hbb-b1,Hk1,Hsh2d,Il10rb,Il4,Inpp5d,Kcnn4,Klhl6,Klhl7,Lgmn,Mt1,Mt2,Myc,Nfe2l2,Pla2g15,Ppp1r15a,Prdx1,Prep,Prkaa1,Prkcq,Psap,Relb,Runx1,Sfpi1,Slc11a2,Slc20a1,Slc31a1,Spna1,Tbk1,Tet2,Tgfb1,Thoc5,Tmprss6,Vhl,Zfpm1</t>
  </si>
  <si>
    <t>1190003J15Rik,2010002N04Rik,Abca1,Add1,Arid4b,Arntl,Bnip3l,C1galt1,Cbl,Cd47,Clic1,Cno,Ctsg,Dkc1,Egr1,Erg,Foxp3,Fyb,Gata1,Gmnn,Gp1ba,Hps4,Id1,Il2rg,Inpp5d,Itgb2,Kit,Mdm2,Mll5,Muted,Myb,Myh9,Ncoa3,Pik3c2a,Pot1b,Rabggta,Rag1,Rnf2,Runx1,Slx4,Sox17,St3gal4,Stim1,Tet2,Thoc5,Tln1,Tom1l2,Treml1,Trp53,Zfp385a,Zfpm1</t>
  </si>
  <si>
    <t>Abca1,Add1,Arid4a,Arid4b,Arntl,Bak1,Bax,Bcl2l11,C1galt1,Cbl,Ccna2,Ccne1,Cd47,Cflar,Clic1,Cno,Ctsg,Dicer1,Dkc1,Egr1,Erg,Fgf2,Fli1,Foxn1,Fyb,Gata1,Gem,Gfi1b,Gp1ba,Hba-a2,Hba-x,Hps4,Hps5,Hyal2,Id1,Inpp5d,Itgb2,Lif,Ly6a,Mafk,Mdm4,Meis1,Mfap2,Muted,Myb,Myh9,Ncoa3,Nfe2,Nfe2l2,Nkx3-1,Pdgfb,Pf4,Plek,Pot1b,Pros1,Rabggta,Rpl27a,Runx1,Slc4a1,Socs1,St3gal4,Stk11,Tet2,Thoc5,Tln1,Tom1l2,Treml1,Tspan33,Twsg1,Unc13d,Usp18,Was,Zc3h12a,Zfp36l2,Zfp385a,Zfpm1</t>
  </si>
  <si>
    <t>Abca4,Abi1,Adam10,Aip,Angpt1,Aph1a,Arntl,Atp7a,B4galt1,Bmp5,Bmpr2,C1galt1,Cacna1c,Ccdc88a,Ccr2,Cd44,Cd47,Cdh2,Clic4,Ctnnb1,Cubn,Dll4,Dstn,Egr1,Eng,Epor,Erf,Ets2,F2r,F2rl1,Fbln5,Fbxo30,Fgr,Flna,Flnb,Fzd4,Gata1,Gipc1,Gpc3,Gpr124,Hand1,Heg1,Hhex,Hist1h1c,Hist1h1d,Hist1h1e,Icam1,Id1,Id3,Ifnar1,Il1a,Il1b,Itgav,Itgb2,Itgb3,Itgb5,Kdr,Klf6,Lepr,Lgr4,Lmx1b,Map3k3,Mapk14,Mb,Med24,Mesp1,Mkl2,Mmp13,Mmp14,Myb,Myc,Myh9,Myo18b,Nfatc3,Nfatc4,Ngfr,Nkx2-5,Nos2,Notch1,Nrp2,Pam,Pax3,Pcsk5,Pgf,Plau,Ppp3r1,Psen2,Pth,Rac2,Ramp2,Rap1a,Rapgef2,Rb1,Runx1,Rxra,S1pr1,S1pr2,Spnb2,Stk3,Stk4,Tbx2,Tbx4,Tead1,Tgfa,Tgfb1,Timp3,Tnks,Tnks2,Trp53,Ubb,Ubr5,Vhl,Vim,Wnk1,Wnt7a,Zfp36l1,Zfpm1</t>
  </si>
  <si>
    <t>Abca4,Adm,Aip,Angpt1,Angptl6,Apoe,Arntl,Atp7a,B4galt1,Bmpr1a,Bmpr2,C1galt1,Capns1,Ccne1,Ccr2,Cd44,Cd47,Clic4,Csk,Ctss,Cubn,Cx3cr1,Cyr61,Dear1,Dicer1,Dll4,Dstn,Egr1,Erf,Esam,Ets1,Ets2,F2,F2r,Fgf2,Fgf8,Fgr,Fli1,Flnb,Flt1,Foxf1a,Foxh1,Fzd5,Gata1,Gata2,Gatad2a,Gipc1,Gna13,Gpc3,Gpr124,H2-Ab1,H2afx,Hand1,Hand2,Heg1,Hhex,Hist1h1c,Hist1h1d,Hist1h1e,Id1,Id3,Ifnar1,Il12rb2,Il1a,Il1b,Itga5,Itga6,Itgb2,Itgb3,Itgb4,Itgb5,Klf6,Lepr,Lgr4,Lif,Lmx1b,Ltbp1,Map2k1,Map3k3,Mapk14,Meis1,Mlst8,Mmp14,Myb,Myc,Myh9,Myl2,Myo18b,Myst2,Ncstn,Nfatc3,Nfatc4,Ngfr,Nkx2-5,Nos2,Notch1,Notch3,Pak4,Pbx1,Pdcd10,Pdk1,Plau,Plaur,Plcg1,Plxnd1,Pofut2,Psen1,Psen2,Ptger4,Ptk2,Ptprj,Rac2,Ramp2,Rap1a,Rapgef2,Rarg,Rb1,Relb,Runx1,Rxra,S1pr1,Scx,Sharpin,Slc20a1,Stk11,Stk3,Tgfa,Tgfb1,Timp3,Tmod1,Tnfrsf1a,Tnks,Tnks2,Ubb,Ubr5,Vav2,Vav3,Vhl,Vim,Wdr83,Wnk1,Zfp36l1,Zfpm1</t>
  </si>
  <si>
    <t>Adam10,Aph1a,Arid3a,Atp7a,Cdh2,Col5a1,Ctnnb1,Cubn,Dll4,Eif2c2,Eng,Epb4.1l5,Epor,Erf,Ets2,Fbxo30,Fgg,Gata1,Gata4,Hand1,Hist1h1c,Hist1h1d,Hist1h1e,Hnf4a,Kat2b,Kdr,Klf2,Klf6,Lamc1,Ldb1,Map3k3,Mapk14,Mkl2,Myc,Myh9,Nkx2-5,Notch1,Piga,Ppp3r1,Psen2,Rapgef2,Rb1,Runx1,S1pr1,Smad1,Stk3,Stk4,Tead1,Tgfb1,Trp53,Txnrd1,Ubr5,Wnk1,Yap1,Zfp36l1,Zfpm1</t>
  </si>
  <si>
    <t>Ace,Antxr1,Apobec3,Ccr2,Cd44,Cdkn1b,Cebpb,Cybb,Ets2,Fbln5,Fntb,Gzmb,Icam1,Id1,Id3,Ifnar1,Il1b,Iqgap1,Iqgap2,Itgb3,Itgb5,Map3k1,Mbd2,Msi2,Nckap1,Ncoa3,Nos2,Pdcd1lg2,Pgf,Pik3cb,Plau,Polr2a,Ptger1,Rb1,Rbl2,Rcan1,Runx1,S1pr2,Stat3,Tgm2,Ticam1,Trp53</t>
  </si>
  <si>
    <t>AI848100,Abca1,Abca3,Abca4,Abcc4,Abcc6,Abhd2,Abi1,Acadm,Acadvl,Ace,Adam10,Adam9,Add2,Adora3,Adra1a,Adrb1,Adrb2,Agtr1a,Agtr1b,Aip,Amhr2,Angpt1,Ankrd26,Anp32b,Ap1m1,Aph1a,Aqp3,Arhgef12,Arid3a,Arid4b,Arntl,Atg5,Atp2b1,Atp6ap2,Atp7a,Atrx,Axl,B2m,B4galt1,Bach1,Bbs4,Bmp5,Bmpr2,Bnip3l,Btaf1,C1galt1,C1galt1c1,C3,C4b,Cacna1c,Cacna2d2,Calcrl,Camk2d,Casp3,Cbl,Ccdc88a,Ccnd2,Ccr1,Ccr2,Ccr5,Cd19,Cd44,Cd47,Cdh2,Cdkn1b,Cfc1,Cited2,Clec4e,Clic4,Col5a1,Comt,Creb1,Crim1,Cry2,Csrp1,Ctbp1,Ctla4,Ctnnb1,Cubn,Cybb,Daam1,Dag1,Ddit4,Diap2,Dll4,Drosha,Dstn,Dusp1,Dvl2,E2f1,Egr1,Eif2c2,Elk3,Emd,Enah,Eng,Epb4.1l5,Ephx2,Epor,Erf,Esr2,Ets2,Eya3,F2r,F2rl1,Fbln5,Fbn1,Fbxl5,Fbxo30,Fcer1a,Fcgr2b,Fga,Fgf10,Fgf15,Fgf16,Fgg,Fgr,Fhl2,Flna,Flnb,Foxd3,Foxo3,Foxp3,Frs2,Fxr1,Fzd4,Gaa,Gab1,Gab2,Gata1,Gata3,Gata4,Gipc1,Glrb,Gnmt,Gpc3,Gpr124,Grb2,Gtf3c2,Guca2b,Hand1,Hccs,Hdac3,Heg1,Hexim1,Hgf,Hhex,Hif3a,Hist1h1c,Hist1h1d,Hist1h1e,Hmgcl,Hps4,Hsd11b2,Hspa1a,Hspa1b,Hspa5,Icam1,Id1,Id3,Idua,Ier3,Ifnar1,Igf1r,Igf2r,Ighmbp2,Il1a,Il1b,Invs,Irf1,Itga4,Itgav,Itgb2,Itgb3,Itgb5,Ivns1abp,Kcne1,Kcnk3,Kdr,Kif3a,Kif3b,Kit,Klf2,Klf6,Lamc1,Lamp2,Lats2,Ldb1,Lepr,Lgr4,Lmx1b,Lpin1,Lpl,Ltb4r1,Ltbp4,Mab21l2,Map2k5,Map3k1,Map3k3,Mapk14,Mapk8ip3,Mb,Mdm2,Med12,Med24,Mef2d,Mesp1,Mixl1,Mkl2,Mmp10,Mmp12,Mmp13,Mmp14,Mpo,Msr1,Mtf1,Mut,Myb,Myc,Myh9,Mylk3,Myo18b,Myoz2,Nckap1,Ndufs4,Nedd4,Nedd4l,Nfatc3,Nfatc4,Ngfr,Nipbl,Nkx2-5,Nlrp6,Nos2,Notch1,Nphp4,Nr2e1,Nr3c1,Nr5a1,Nrp2,Nucb2,P2rx2,P2rx4,Pam,Pax3,Pbrm1,Pcsk5,Pcyt1a,Pdha1,Pdlim5,Pfn1,Pgf,Pik3cb,Pik3r1,Pla2g15,Plac8,Plau,Plekha2,Plrg1,Pnn,Podxl,Pon1,Pon2,Por,Ppara,Ppargc1b,Ppm1l,Ppp3r1,Prkag1,Prkca,Prkg1,Psap,Psen2,Ptafr,Ptger1,Pth,Rac2,Rag1,Ramp2,Rap1a,Rapgef1,Rapgef2,Rb1,Rbl2,Rcan1,Rfx5,Runx1,Rxra,Ryr2,S1pr1,S1pr2,Scarb2,Scnn1b,Scpep1,Sema3c,Sgcg,Sgsh,Slc11a2,Slc22a5,Slc30a5,Slc31a1,Slitrk5,Slx4,Smad1,Sostdc1,Sp1,Sp2,Sp3,Spen,Spint1,Spnb1,Spnb2,Stat3,Stim1,Stk3,Stk4,Tax1bp1,Tbx2,Tbx21,Tbx4,Tceb3,Tead1,Tet2,Tfrc,Tgfa,Tgfb1,Tgif2,Tgm2,Thra,Timp3,Tk2,Tln1,Tmem49,Tmprss6,Tnks,Tnks2,Tnnt2,Tom1l2,Treml1,Trim63,Trp53,Trpv4,Tspan12,Txnrd2,Ubb,Ube4b,Ubr5,Vcl,Vhl,Vim,Vps54,Wnk1,Wnk4,Wnt7a,Wrn,Wt1,Xbp1,Yap1,Zfp36l1,Zfp385a,Zfpm1</t>
  </si>
  <si>
    <t>2700049A03Rik,AI848100,Abca1,Abca4,Abcb4,Abcc4,Abcc6,Abcc9,Abhd2,Acacb,Ace,Adam19,Adam9,Adcy10,Adcy6,Add2,Adm,Adora3,Adrb1,Adrb2,Agtr1b,Aip,Akt1,Angpt1,Angptl6,Anp32b,Ap1m1,Apoa1,Apoa4,Apoc3,Apoe,Aqp1,Aqp3,Ar,Arf6,Arhgef12,Arid4a,Arid4b,Arntl,Arrb1,Arsa,Asph,Atox1,Atp1a2,Atp2a3,Atp7a,Atrx,Aurkb,Axl,B2m,B4galt1,Bach1,Baz1b,Bbs1,Bcar1,Bcl2l11,Bid,Blm,Bmpr1a,Bmpr2,Btaf1,C1galt1,C1galt1c1,Cacna2d2,Calcrl,Calr,Capns1,Casp3,Casp7,Casp9,Cbl,Cbs,Ccnd2,Ccne1,Ccr1,Ccr2,Ccr5,Cd19,Cd44,Cd47,Cdc73,Cdkn1b,Cflar,Chd2,Chga,Cited2,Clec4e,Clic4,Clp1,Col3a1,Col4a3,Col5a1,Comt,Crem,Cry2,Csf1,Csk,Csrp1,Ctbp1,Ctss,Cubn,Cx3cl1,Cx3cr1,Cxcl1,Cyp11b2,Cyp4a10,Cyp4a14,Cyr61,Daam1,Dag1,Ddah1,Ddb1,Ddit4,Dear1,Dicer1,Dll4,Dlx1,Dlx1,Dlx2,Dlx3,Drosha,Dstn,E2f4,Egln3,Egr1,Ehd2,Eif2ak1,Eif2c2,Elk3,Ephx2,Erbb2,Erbb3,Erf,Esam,Esr2,Ets1,Ets2,Eya3,F2,F2r,Fabp3,Fabp5,Fadd,Fcgr2b,Fermt3,Fgf10,Fgf15,Fgf16,Fgf2,Fgf8,Fgr,Fkbp1a,Fli1,Flnb,Flt1,Foxf1a,Foxh1,Foxj1,Foxo3,Frs2,Fut7,Fuz,Fxn,Fxr1,Fzd5,G3bp1,Gaa,Gab2,Gata1,Gata2,Gatad2a,Gfi1b,Ggcx,Gipc1,Git1,Gna11,Gna13,Gnai2,Gnat2,Gnmt,Gpc3,Gpi1,Gpr124,Gpr126,Grb2,Gys1,H2-Ab1,H2afx,Hand1,Hand2,Hccs,Hcn2,Hdac1,Heg1,Hexim1,Hfe2,Hhex,Hif3a,Hist1h1c,Hist1h1d,Hist1h1e,Hmga1,Hmgcl,Hp,Hps4,Hps5,Hsd11b2,Hspa1a,Hspa1b,Hspa5,Htra2,Id1,Id3,Ier3,Ifnar1,Igf1r,Igf2r,Ighmbp2,Il12rb2,Il1a,Il1b,Il6,Intu,Itga4,Itga5,Itga6,Itgb2,Itgb3,Itgb4,Itgb5,Itpa,Kcne1,Kcnh2,Kcnn4,Kif3a,Klf2,Klf6,Lama5,Lamc1,Lamp2,Lats2,Ldb3,Lep,Lepr,Lgr4,Lif,Lmx1b,Lpcat1,Lpl,Lrp1,Ltb4r1,Ltbp1,Ltc4s,Ly6e,Mab21l2,Man2b1,Map2k1,Map3k1,Map3k3,Mapk14,Mapkapk2,Masp2,Mdm4,Meis1,Men1,Mgp,Mlst8,Mmp11,Mmp14,Mospd3,Mpo,Mt1,Mt2,Mtf1,Mut,Myb,Myc,Myh10,Myh9,Myl2,Mylk3,Myo18b,Myof,Myst2,Naca,Nceh1,Nckap1,Ncor2,Ncstn,Nedd4,Nedd4l,Nfatc3,Nfatc4,Nfe2,Nfe2l2,Ngfr,Nipbl,Nkx2-5,Nodal,Nos2,Notch1,Notch3,Nphp4,Nprl3,Nr1h2,Nr2e1,Nr3c1,Nr3c2,Nup133,P2ry6,Pak4,Parp10,Pbrm1,Pbx1,Pcyt1a,Pdcd10,Pdgfb,Pdk1,Pds5a,Pfn1,Pgp,Pik3cb,Pik3r1,Pla2g10,Pla2g15,Plac8,Plau,Plaur,Plcg1,Plcg2,Plekha2,Plxnd1,Pnmt,Podxl,Pofut2,Pold1,Polg,Pon1,Pon2,Por,Ppm1l,Ppp1r13b,Ppp1r13l,Prdx6,Prkag1,Prkca,Prkcd,Prkce,Prkg1,Prokr1,Pros1,Psap,Psen1,Psen2,Ptafr,Ptch2,Ptger1,Ptger4,Ptgir,Ptgis,Ptk2,Ptprj,Rac2,Ramp1,Ramp2,Rap1a,Rapgef1,Rapgef2,Rarg,Rb1,Rbl2,Rcan1,Relb,Rfx5,Rheb,Rock2,Rom1,Rpsa,Runx1,Rxra,Ryr1,Ryr2,S1pr1,Scpep1,Scx,Sema3c,Serping1,Sftpc,Sgsh,Sharpin,Slc11a2,Slc20a1,Slc2a4,Slc30a5,Slc31a1,Slc39a4,Slc4a1,Smad1,Smad3,Smad6,Smtnl1,Smyd1,Snai1,Snx2,Soat1,Soat2,Socs1,Socs7,Sp2,Spint1,Spna1,Ssbp2,Ssr1,Stab1,Stat3,Stk11,Stk3,Tbk1,Tbx21,Tceb3,Tet2,Tfrc,Tgfa,Tgfb1,Tgif2,Tgm2,Timp3,Tk1,Tln1,Tmem49,Tmod1,Tmprss6,Tnfrsf1a,Tnks,Tnks2,Tnni3,Tnnt2,Tom1l2,Treml1,Trp73,Trpv4,Tsc22d1,Tusc2,Twsg1,Txnrd2,Ubb,Ubr5,Usp18,Utrn,Vav2,Vav3,Vcl,Vhl,Vim,Wdr83,Whrn,Wnk1,Wnk4,Wt1,Xirp1,Zfp36,Zfp36l1,Zfp36l2,Zfp385a,Zfpm1</t>
  </si>
  <si>
    <t>6720456B07Rik,Abca1,Abhd2,Abi1,Acadvl,Ace,Acss1,Ada,Afg3l2,Ambra1,Amhr2,Amn,Ank,Anp32b,Antxr1,Aplf,Aqp7,Arid4b,Atf6,Atg4b,Atg5,Atg9a,Atp2b2,Atp7a,Atrx,Axl,B4galt1,Becn1,Bnip3l,Btrc,Casp3,Cbl,Ccr7,Cd19,Cd44,Cd47,Cd80,Cdk11b,Cdkn1b,Cdx2,Cebpb,Cenpc1,Chaf1a,Chi3l1,Cib1,Cited1,Cited2,Clcn6,Cno,Col10a1,Cops6,Cox17,Cradd,Creb1,Crtc3,Ctsd,Daam1,Dad1,Ddit3,Ddit4,Ddx4,Derl2,Dffb,Dhx9,Diablo,Diap1,Dkc1,Dll4,Dsp,Dstn,Dusp1,E2f1,E2f2,Egr1,Eif2ak3,Eif4ebp1,Emg1,Eng,Epb4.1l5,Erf,Ern1,Ero1l,Ewsr1,F2r,Fancg,Fbln5,Fen1,Flnb,Flt3,Fntb,Foxd3,Foxo3,Gaa,Gab1,Gadd45a,Galns,Gata1,Gba2,Gipc1,Git2,Gli1,Glrx,Gmnn,Gnb1,Gnl3,Gnpnat1,Gpc3,Gpx1,Grb10,Gria2,Gtf3c2,Hand1,Hbb-b1,Hccs,Hdac3,Hipk2,Hist1h1c,Hnf4a,Hps4,Hspa1a,Hspa1b,Icam1,Idua,Ifih1,Igf1r,Igf2bp1,Igf2r,Il2rg,Il4,Inpp5e,Ip6k2,Irf1,Itga11,Itga4,Itgav,Itgb3,Ivns1abp,Kdr,Kif22,Kit,Klf2,Klf6,Ksr1,Lamp2,Lats2,Lbr,Lclat1,Lepr,Ltb4r1,Ltbp4,Lzts1,Map2k5,Map2k7,Map3k1,Mapk14,Mapk8ip1,Mbtps1,Mc1r,Mcm7,Mcpt1,Mdc1,Mdm2,Med24,Mesp1,Mkl2,Mll3,Mmp13,Mpz,Msh3,Mtf1,Mtss1,Mut,Muted,Myc,Myh9,Nbn,Nckap1,Ncoa3,Ndufs4,Nfatc3,Nfatc4,Nfkb1,Nhej1,Nipbl,Nkx2-5,Notch1,Npc2,Nrp2,Otc,Pawr,Pax3,Pcm1,Pcnt,Pdx1,Peg10,Pex11a,Phactr4,Phb2,Phc2,Piga,Pik3cb,Pla2g15,Pla2g6,Plau,Plk4,Plrg1,Pml,Poll,Polr2a,Pon1,Pon2,Por,Pot1b,Ppargc1b,Ppp3r1,Prkaa1,Prkci,Psen2,Psme3,Pstpip2,Ptpn6,Ptpra,Ptrf,Ptrh2,Rab8a,Rad54l,Rag1,Ranbp2,Rapgef1,Rapgef2,Rapgef6,Rb1,Rbl2,Rbm19,Rcan1,Recql,Rhoa,Ripk3,Rnf8,Rptor,Runx1,S1pr1,S1pr2,Sesn2,Setd7,Setd8,Setdb1,Sfpi1,Sgce,Sgcg,Sgsh,Sh3glb1,Sin3b,Slc25a12,Slc25a5,Slc26a1,Slc2a1,Slc3a2,Slx4,Smad1,Smchd1,Sp2,Sp3,Spint1,Ssbp3,Stat3,Stat5b,Stim1,Stim2,Stk3,Stk4,Sumo1,Syvn1,Tax1bp1,Tceb3,Tcf7l2,Tead1,Tec,Tfrc,Tgfb1,Tgm2,Thap11,Tiam1,Timp3,Tk2,Tle3,Tmed10,Trip13,Trp53,Txnrd1,Txnrd2,Ube4b,Ubr5,Ugcg,Uhrf1,Ulk1,Usp47,Vcl,Vhl,Vim,Vprbp,Vps54,Wbp7,Wrn,Xbp1,Xiap,Xrcc6,Zfp36l1</t>
  </si>
  <si>
    <t>2700049A03Rik,2700078K21Rik,6720456B07Rik,Abca1,Abcg1,Abhd2,Acacb,Ace,Acss1,Ada,Adipor1,Adm,Afg3l2,Ahi1,Akt1,Alkbh2,Ank,Anp32b,Antxr1,Aplf,Apoa1,Apoa4,Apoc3,Apoe,Aqp7,Arhgap1,Arid4a,Arid4b,Atf6,Atg4b,Atg9a,Atm,Atp2b2,Atp7a,Atrx,Aurkb,Axl,B4galt1,Bak1,Bax,Baz1b,Bcar1,Bcl2l11,Becn1,Bid,Birc5,Blm,Bmpr1a,Cacna1a,Calr,Casp1,Casp12,Casp3,Casp7,Casp9,Cbl,Cbs,Ccna2,Ccne1,Ccr7,Cd19,Cd44,Cd47,Cdc7,Cdc73,Cdkn1b,Cdx2,Cebpb,Cflar,Chd2,Chd4,Chek2,Cib1,Cited2,Cks1b,Clcn7,Cno,Cox17,Cradd,Crtc3,Csk,Ctnna1,Ctsd,Ctss,Cux2,Cx3cl1,Cyp11b2,Cyr61,Daam1,Dad1,Dapk1,Ddit3,Ddit4,Derl2,Diap1,Dicer1,Dkc1,Dll4,Dmap1,Dmc1,Dok1,Dph1,Dstn,Dym,E2f2,E2f4,E4f1,Egr1,Ehd1,Eif2ak3,Eif4e,Eif4ebp1,Emg1,Ercc1,Erf,Ern1,Ero1l,Ets1,Ewsr1,F2,F2r,Fadd,Fancg,Fgf2,Fgf8,Fkbp1a,Fkbp8,Flnb,Flt3,Fn3k,Fntb,Foxj1,Foxn1,Foxo3,Fuz,Fxn,Fzr1,G3bp1,Gaa,Gadd45a,Gadd45b,Gadd45gip1,Galns,Gamt,Gata1,Gba2,Gem,Gipc1,Git2,Gli1,Glrx,Gnl3,Gnpnat1,Gpc3,Gpx1,Grb10,H2afx,Hand1,Hand2,Hba-a2,Hbb-b1,Hccs,Hdac1,Hipk2,Hist1h1c,Hmgb1,Hnf4a,Hp,Hps4,Hr,Hs6st1,Hspa1a,Hspa1b,Htatip2,Htra2,Ifih1,Igf1r,Igf2bp1,Igf2r,Il4,Ilf3,Intu,Itga11,Itga4,Itga5,Itgb3,Itk,Itpa,Itsn1,Kat5,Kcnip3,Kdm1a,Klf2,Klf6,Ksr1,Lama5,Lamp2,Lats2,Lclat1,Lep,Lepr,Lgmn,Lin9,Lrp8,Ltb4r1,Lzts1,Mad1l1,Magoh,Man2b1,Map2k1,Map3k1,Mapk14,Mapk8ip1,Mapkapk2,Mapt,Mbtps1,Mc1r,Mcm2,Mcpt1,Mdc1,Mdm4,Men1,Mfn1,Mpz,Mt1,Mt2,Mta1,Mtf1,Mtss1,Mut,Muted,Mxd3,Myc,Myd88,Myh10,Myh9,Myst2,Nceh1,Nckap1,Ncoa3,Ncor2,Ncstn,Ndufa13,Nfatc3,Nfatc4,Nfe2l2,Nfkb1,Nfya,Nhej1,Nipbl,Nkx2-5,Nkx3-1,Notch1,Npc2,Nr1h2,Nudt1,Numa1,Nupr1,Orai1,P2rx7,Pa2g4,Pacs2,Pak4,Parp1,Parp10,Pcm1,Pcnt,Pdss2,Pdx1,Peg10,Pelo,Phactr4,Phb2,Pif1,Pik3cb,Pla2g15,Plau,Pml,Pms2,Polg,Poll,Polr2a,Pon1,Pon2,Por,Pot1b,Ppp1r15a,Prdx1,Prdx3,Prdx4,Prdx6,Prkaa1,Prkci,Psen1,Psen2,Psme3,Pstpip2,Ptges3,Ptk2,Ptpmt1,Ptpn6,Ptpra,Ptprv,Ptrf,Ptrh2,Rab8a,Rad23a,Rad51,Rad54l,Ranbp2,Rapgef1,Rapgef2,Rapgef6,Rb1,Rbl2,Rbm19,Rcan1,Rchy1,Rheb,Rhoa,Rhoc,Ripk3,Rnaseh1,Rnf8,Rpl29,Runx1,Ryr1,S1pr1,Sarm1,Sat1,Sep15,Serpinb9,Sesn2,Setdb1,Sfpi1,Sgce,Sgsh,Sh3glb1,Sim1,Sirt6,Slc15a2,Slc20a1,Slc2a1,Slc3a2,Slc4a1,Smad1,Smad3,Smpd1,Smyd1,Snai1,Soat1,Sp2,Spint1,Ssbp3,Stat3,Stk11,Stk3,Sumo1,Suv420h2,Swap70,Syne2,Syvn1,Tacc3,Tardbp,Tceb3,Tcf3,Tcf7l2,Tec,Terf2ip,Tfrc,Tgfb1,Tgm2,Thap11,Tiam1,Timp3,Tmed10,Tnfrsf1a,Top3b,Topbp1,Traf2,Traf4,Trp73,Tspyl2,Tusc2,Txn2,Txnrd2,Ubr5,Ucp2,Ucp3,Ugcg,Ung,Upp1,Usp18,Vav2,Vav3,Vcl,Vhl,Vim,Was,Wbp7,Xiap,Xrcc4,Xrcc6,Zc3h12a,Zfp36l1,Zfp36l2</t>
  </si>
  <si>
    <t>Aip,Alx4,Arhgap6,Atf6,Atp2b1,Atp6ap1,Atp7a,Becn1,Bmp5,Cdh2,Cdkn1b,Cops6,Cradd,Ctnnb1,Dvl2,E2f1,Ebp,Eif2c2,Eng,Epb4.1l5,Ets2,Fbxo30,Fen1,Fgf10,Fgf16,Flna,Foxd3,Frs2,Gadd45a,Gata1,Gata4,Hccs,Hhex,Hist1h1c,Hist1h1d,Hist1h1e,Icam1,Igf2r,Kit,Lamp2,Lats2,Lbr,Lhx3,Mapk14,Mbtps1,Mcm7,Mdm2,Mesp1,Mid1,Myc,Myh9,Napa,Nbn,Ndst2,Nedd4,Nkx2-5,Pax3,Pax7,Pdha1,Pex14,Phc2,Piga,Pml,Polr2a,Psen2,Ramp2,Ranbp2,Rb1,Resp18,Sfpi1,Slc19a1,Slc40a1,Slc6a9,Smad1,Spen,Srebf2,Ssbp3,Syvn1,Thra,Tial1,Tm7sf2,Tmem100,Trp53,Ubb,Ube2a,Ugdh</t>
  </si>
  <si>
    <t>Ada,Adam10,Aff1,Bcl10,Cd247,Cd40lg,Cd80,Col10a1,Cpa3,Ctcf,Ctla4,Ctsd,Dck,Dffb,Dll4,Drosha,E2f1,Ewsr1,Flt3,Foxp3,Fyn,Gata3,Gmnn,Grap2,Grb2,Ikzf1,Il2rb,Il2rg,Itgb2,Kit,Lat,Lcp2,Map3k3,Mcl1,Mdm2,Me2,Mll5,Msi2,Myb,Nfatc3,Nfkb1,Notch1,Pla2g6,Psme3,Ptcra,Rag1,Rhoh,Rnf8,Runx1,Sash3,Sfpi1,Vav1</t>
  </si>
  <si>
    <t>Ada,Aff1,Akt1,Arhgdib,Atm,Bcl10,Bcl2l11,Birc5,Cd247,Cd40lg,Chd4,Cpa3,Ctcf,Ctsd,Dll4,Drosha,E2f4,Ewsr1,Fadd,Flt3,Foxn1,Gem,Grap2,Grb2,Hivep3,Htra2,Ikzf1,Il2rb,Il7r,Itgb2,Itk,Lat,Lcp2,Map3k3,Mcl1,Me2,Msi2,Myb,Nfatc3,Nfkb1,Notch1,Prnp,Psme3,Ptcra,Ptk2,Rnf8,Runx1,Sash3,Sfpi1,Sirt6,Slc46a2,Suv420h2,Tcf3,Traf2,Twsg1,Vav1,Vav2,Vav3,Was</t>
  </si>
  <si>
    <t>2010002N04Rik,Arid4b,B4galt1,Bnip3l,Ccnd2,Cd59b,Eif2c2,Eif2s1,Epb4.2,Epor,Exoc6,Fech,Flt3,Foxo3,Foxp3,Gata1,Gata4,Gmnn,Gtf3c2,Hbb-b1,Hgf,Id1,Ikzf1,Itgb3,Kit,Klf13,Mdm2,Mll5,Msi2,Myb,Ncor1,Nfkb1,Pfdn1,Pik3c2a,Pot1b,Prkaa1,Prkag1,Prkg1,Rapgef2,Rb1,Rnf2,Runx1,Sfpi1,Sin3b,Slc11a2,Spnb1,Stat5b,Tet2,Tgm2,Thoc5,Tln1,Tmprss6,Trp53</t>
  </si>
  <si>
    <t>B4galt1,Cd59b,Dnase2a,Eif2c2,Epb4.2,Fech,Foxo3,Gata1,Gfi1b,Hbb-b1,Hk1,Hyal2,Ikzf1,Klf1,Klf13,Mdm2,Pfdn1,Prkaa1,Sipa1,Slc20a1,Slc25a37,Slc4a1,Spna1,Spnb1,Stk11,Tmprss6,Trp53,Tspan33,Tusc2</t>
  </si>
  <si>
    <t>Arid4a,Arid4b,B4galt1,Bcl2l11,Ccna2,Ccnd2,Cd59b,E2f4,Eif2c2,Eif2s1,Ep400,Exoc6,Fech,Fermt3,Flt3,Foxo3,Gata1,Gem,Gfi1b,Gpi1,Hbb-b1,Hfe2,Hk1,Hyal2,Id1,Ikzf1,Itgb3,Klf13,Lgmn,Mdm4,Msi2,Myb,Ncor1,Nfe2l2,Nfkb1,Pbx1,Pfdn1,Polg,Pot1b,Ppp1r15b,Prkaa1,Prkag1,Prkg1,Rapgef2,Rb1,Rpl27a,Runx1,Sfpi1,Slc11a2,Slc20a1,Slc25a37,Slc4a1,Spna1,Stk11,Tet2,Tgm2,Thoc5,Tln1,Tmprss6,Trf,Tspan33,Tusc2,Twsg1,Zfp36l2</t>
  </si>
  <si>
    <t>2010002N04Rik,Arhgap15,C3,Ccr1,Ccr2,Ccr3,Cd19,Cd44,Cd47,Cerk,Clec4e,Csf2rb,Fasl,Fastk,Fbn1,Fcer1a,Flt3,Gab2,Gadd45a,Gata1,Gfi1,Gmnn,Gnmt,Gsx1,Ikzf1,Il21r,Il4,Kit,Ltb4r1,Map3k14,Mcl1,Mcpt8,Mdm2,Msi2,Myb,Ndst2,Nfatc2ip,Nos2,Plscr1,Pml,Pot1b,Ptrh2,Rac2,Rag1,Sfpi1,Sin3b,Srgn,Stat5b</t>
  </si>
  <si>
    <t>Arhgap15,Arid4a,C3ar1,Ccr1,Ccr2,Ccr3,Cd19,Cd44,Cd47,Cebpe,Cerk,Clec4e,Csf2rb,Csf3,Csf3r,Cxcl15,E2f4,Fasl,Fli1,Flt3,Gab2,Gadd45a,Gata1,Gem,Gfi1,Gnai2,Gnmt,Gsx1,Ikzf1,Il17ra,Il21r,Il4,Itgb7,Ltb4r1,Ltbr,Ly6a,Mcl1,Mcpt8,Msi2,Myb,Ndst2,Nfatc2ip,Nos2,Pla2g10,Plscr1,Pml,Pot1b,Prkcd,Ptrh2,Rac2,Sfpi1,Slc37a4,Socs1,Tbk1,Zfp36l2</t>
  </si>
  <si>
    <t>Ace,Add1,Add2,Amhr2,Aprt,B2m,B4galt1,Bnip3l,Cd47,Cd59b,Ctnnb1,Eif2c2,Epb4.2,Epor,Exoc6,Fech,Fgg,Foxp3,Gata1,Hbb-b1,Hfe,Ikzf1,Itgb3,Kit,Mll5,Myb,Ncor1,Otc,Pik3c2a,Prkaa1,Prkag1,Prkg1,Sfpi1,Slc11a2,Slc40a1,Spnb1,Stat5b,Tgm2,Thoc5,Tln1,Tmprss6,Trp53</t>
  </si>
  <si>
    <t>Add2,Aprt,B2m,B4galt1,Cd47,Cd59b,Cul4a,Eif2c2,Epb4.2,Fech,Gata1,Hbb-b1,Hfe,Hk1,Ikzf1,Klf1,Pcid2,Prkaa1,Slc20a1,Slc25a37,Slc40a1,Slc4a1,Spna1,Spnb1,Tmprss6,Trp53,Tspan33</t>
  </si>
  <si>
    <t>Ace,Add1,Add2,Apoe,Aprt,B2m,B4galt1,Cby1,Cd47,Cd59b,E2f4,Eif2c2,Exoc6,Fech,Fli1,Gata1,Gpi1,Hbb-b1,Hfe,Hfe2,Hk1,Ikzf1,Itgb3,Lgmn,Myb,Ncor1,Nfe2l2,Pbx1,Pdgfb,Ppp1r15b,Prdx1,Prkaa1,Prkag1,Prkg1,Ptch2,Sfpi1,Slc11a2,Slc20a1,Slc25a37,Slc4a1,Socs1,Spna1,Tgm2,Thoc5,Tln1,Tmprss6,Trf,Tspan33,Zc3h12a,Zfp36l2</t>
  </si>
  <si>
    <t>Abi1,Arhgef6,Bcl10,Ccr2,Ccr5,Cd247,Cd80,Cdkn1b,Csf2rb,Csf2rb2,Ctla4,Diap1,E2f1,Fyb,Fyn,Gmnn,Hrh1,Icos,Il21r,Il2rb,Il2rg,Il4ra,Itgb2,Ksr1,Lat,Lcp2,Lepr,Malt1,Map3k3,Mapk14,Myc,Nedd4,Nfkb1,Nup98,Pdcd1lg2,Pim1,Pim2,Plau,Plxna1,Ppm1d,Ppp3ca,Rac2,Rap1a,Rcan1,Rhoh,Sash3,Skap1,Stat3,Stat5b,Stim1,Stim2,Sucnr1,Themis,Tnfrsf13c,Tnfsf14,Trp53,Vav1</t>
  </si>
  <si>
    <t>Arhgdib,Arhgef6,Bcl10,Ccr2,Ccr5,Cd226,Cd247,Cdkn1b,Chd4,Csf2rb,Csf2rb2,Diap1,Dicer1,Ets1,Fyb,Gem,Hr,Hrh1,Il21r,Il2rb,Il4ra,Impdh1,Impdh2,Itgb2,Itk,Ksr1,Lat,Lcp2,Lep,Lepr,Lif,Map3k3,Mapk14,Myc,Nedd4,Nfkb1,Pdcd1lg2,Pdk1,Pim1,Pim2,Plau,Plcg1,Prkce,Prkcq,Ptger4,Rac2,Rap1a,Rcan1,Relb,Rps6ka4,Sash3,Slfn2,Stat3,Stat6,Sucnr1,Themis,Tnfrsf13c,Vav1,Vav2,Vav3,Was</t>
  </si>
  <si>
    <t>4.03533501556378e-317</t>
  </si>
  <si>
    <t>Ace,Antxr1,Ccr2,Cd44,Cebpb,Cybb,Ets2,Fbln5,Fntb,Gzmb,Id1,Id3,Il1b,Iqgap1,Iqgap2,Mbd2,Msi2,Ncoa3,Nos2,Pgf,Pik3cb,Plau,Polr2a,Ptger1,Rcan1,Trp53</t>
  </si>
  <si>
    <t>6720456B07Rik,Abce1,Abi1,Adam10,Agrp,Aip,Alas2,Ambra1,Amhr2,Amn,Angpt1,Ankrd11,Ap1m1,Aph1a,Arid3a,Arid4b,Atoh8,Atp6v0d1,Atp7a,Atrx,B2m,Bbs4,Becn1,Bmp5,Bmpr2,C130022K22Rik,C1galt1c1,Casc5,Ccnb1,Cdh2,Cdk11b,Cdk19,Cdk8,Cdkn1b,Cdx2,Cenpc1,Chaf1a,Chd8,Cited1,Cited2,Col5a1,Cops2,Cops6,Cox17,Cpt1a,Creb1,Ctcf,Ctnnb1,Cubn,Dad1,Dag1,Dhx29,Dhx9,Dkc1,Dll4,Dnajb6,Dnajc17,Dph3,Dsp,Dvl2,E2f1,Ebp,Eif2c2,Eif2s2,Emg1,Eng,Epb4.1l5,Epor,Erf,Erg,Ern1,Ets2,F2r,F2rl1,F2rl3,Fbl,Fbn1,Fbxl5,Fbxo30,Fech,Fen1,Fga,Fgf10,Fgf16,Fgf3,Fgf4,Flnb,Fntb,Foxd3,Frs2,Fzd4,Gab1,Gapdh,Gapdh,Gapdh,Gata1,Gata3,Gata4,Gli1,Glul,Gmnn,Gnl3,Gnpnat1,Grb2,Gss,Hand1,Hccs,Hdac3,Heg1,Hhex,Hipk2,Hist1h1c,Hist1h1d,Hist1h1e,Hmgcl,Hnf4a,Hspa5,Hspd1,Id1,Id3,Incenp,Inpp5b,Inpp5e,Itga4,Itgav,Kat2b,Kdr,Kif22,Kif3a,Kif3b,Kit,Klf2,Klf6,Lamc1,Lats2,Lbr,Ldb1,Lmx1b,Ltbp2,Macf1,Map2k5,Map2k7,Map3k3,Mapk14,Mapk8ip1,Max,Mb,Mbtps1,Mcm3ap,Mdm2,Med12,Med24,Mesp1,Mixl1,Mll3,Mmp14,Mnat1,Mthfd1,Myc,Myh9,Myo18b,Nbn,Ncf4,Nckap1,Nfatc3,Nfatc4,Nkx2-5,Nmt1,Notch1,Nrp2,Odc1,Pax3,Pcsk5,Pcyt1a,Pdha1,Peg10,Pfn1,Phactr4,Phb,Phb2,Phc2,Pik3cb,Plau,Plk4,Plrg1,Pnn,Pole,Por,Pou2f1,Ppp1r12a,Ppp3r1,Prkci,Prmt5,Prpf3,Psen2,Psmc3,Ranbp2,Rap1a,Rapgef1,Rapgef2,Rb1,Rbl2,Rbm19,Rfk,Rhoa,Ric8,Rnf2,Rptor,Runx1,Rybp,Ryr2,S1pr1,S1pr2,Setd8,Setdb1,Sf3b1,Sfrp5,Skiv2l,Slc19a1,Slc27a4,Slc2a1,Slc31a1,Slc3a2,Slc40a1,Smad1,Smchd1,Snrnp200,Sox17,Sp1,Sp2,Spint1,Srebf1,Ssbp3,Stat3,Stim1,Stk3,Stk4,Taf6,Tanc2,Tax1bp1,Tbx2,Tbx4,Tceb3,Tead1,Tec,Tfrc,Tgfb1,Tgif2,Thap11,Thoc5,Timm23,Tle3,Tln1,Tm7sf2,Tmed10,Tnks,Tnks2,Tnnt2,Top3a,Triobp,Trp53,Txnrd1,Txnrd2,Uba6,Ubb,Ube2i,Ubr5,Ugcg,Ugdh,Uhrf1,Vav1,Vcl,Vhl,Vprbp,Vps54,Wbp7,Wdr77,Wnk1,Wnt7a,Wt1,Xbp1,Yap1,Zeb2,Zfp36l1,Zfpm1</t>
  </si>
  <si>
    <t>6720456B07Rik,AI848100,Abca1,Abcc4,Abhd5,Abi1,Acadvl,Ace,Acss1,Actg1,Ada,Adam10,Adamts1,Add1,Adrb1,Adrb2,Adrb3,Aff1,Afg3l2,Agrp,Agtpbp1,Agtr1a,Agtr1b,Aim1,Aip,Akp3,Als2,Alx3,Alx4,Amhr2,Angpt1,Ank,Ankrd11,Ankrd26,Anp32b,Apba1,Aph1a,Aprt,Aqp11,Aqp2,Aqp3,Aqp5,Aqp7,Arhgap6,Arid3a,Arid4b,Arntl,Arx,Atg5,Atp2b2,Atp7a,Atp8b1,Atrx,Avpr2,B2m,B4galt1,B9d2,Bambi,Bbs4,Becn1,Bik,Blk,Bmp5,Bmpr2,Bnip3l,Brwd3,Btaf1,Btd,C1galt1,C1galt1c1,C3,Cacna1s,Cacna2d2,Cacng4,Cap1,Car14,Car2,Cask,Casp3,Casp6,Cbfa2t2,Cbl,Ccdc40,Ccdc88a,Ccr10,Ccr2,Ccrn4l,Cd19,Cd44,Cd59a,Cd81,Cdh2,Cdkn1b,Cdx2,Cebpb,Cenpc1,Cerk,Cfc1,Chrne,Chst11,Cideb,Cit,Cited1,Cited2,Clcn3,Clic4,Cnpy3,Cntnap1,Col10a1,Comp,Cops6,Creb1,Crhbp,Crtc1,Crtc3,Cry2,Csf2rb,Ctbp1,Ctnnb1,Ctsc,Ctsd,Cubn,Cybb,Daam1,Dad1,Dag1,Derl2,Dffb,Diablo,Diap1,Dkc1,Dlg5,Dll4,Dnajb6,Dnm3os,Dph3,Dpp4,Drosha,Dsp,Duox2,Dusp1,Dvl2,E2f1,E2f2,Ebp,Egr1,Eif2ak3,Eif2c2,Eif2s1,Eif4ebp1,En2,Enah,Eng,Epb4.1l5,Erf,Erg,Ern1,Esr2,Ets2,Ewsr1,Eya3,F2r,Fads2,Fbn1,Fbxo30,Fcgr2b,Fech,Fen1,Fgf10,Fgf16,Fgf3,Fgg,Flna,Flnb,Flt3,Fntb,Foxp3,Frs2,Fxr1,Fyn,Fzd4,Gaa,Gab1,Gad2,Gadd45a,Gal,Gata1,Gata3,Gata4,Gfi1,Gipc1,Gli1,Glrb,Glul,Gnpnat1,Golm1,Gpam,Gpc3,Gpx1,Grb10,Grb2,Gria2,Gsk3a,Gstp1,Gstp2,Gsx1,Gtf3c2,H3f3a,Hand1,Hbb-b1,Hccs,Hdac3,Hdac6,Heg1,Herc1,Hes3,Hexa,Hfe,Hgf,Hhex,Hipk2,Hist1h1c,Hist1h1d,Hist1h1e,Hmgcl,Hnf1a,Hnf4a,Hoxc8,Hoxc9,Hrh1,Hs3st1,Hspa1a,Hspa1b,Hspa5,Hspd1,Iapp,Icam1,Id1,Id3,Idua,Ifnar1,Ifrd1,Igf1r,Igf2bp1,Igf2r,Igfals,Igfbp4,Ighmbp2,Ikzf1,Ikzf2,Il10rb,Il2rb,Il4ra,Inpp5d,Inpp5e,Invs,Irak3,Irs3,Itga11,Itgav,Itgb3,Itpkb,Jak1,Kat2b,Kcnk5,Kdr,Kif3a,Kif3b,Kiss1r,Kit,Klf2,Klf6,L1cam,Lamc1,Lamp2,Lats2,Lbr,Lclat1,Ldb1,Lepr,Lgr4,Lhx3,Lin28a,Lpin1,Lpl,Ltbp2,Mab21l2,Mafa,Map2k2,Map2k5,Map3k4,Mapk13,Mapk14,Mapk8ip1,Max,Mb,Mbtps1,Mc1r,Mc4r,Mcm7,Mdc1,Mdm2,Me2,Med24,Mesp1,Mid1,Mkl2,Mll3,Mll5,Mmp13,Mmp14,Mnat1,Mocs1,Msi2,Mthfd1,Mthfd2,Mtmr2,Mut,Myb,Myc,Mycbp2,Myh9,Mylpf,Myo6,Nbn,Nckap1,Ncoa3,Ncor1,Ndrg1,Ndufs4,Nedd4,Nek1,Neurod4,Nfatc3,Nfatc4,Nfkb1,Ngfr,Nipbl,Nkx2-5,Nlrp6,Nos2,Notch1,Nova1,Npc2,Nr1d1,Nr2e1,Nr3c1,Nr5a1,Nrg2,Nrip1,Nrp2,Nuak1,Nuak2,Nup98,Otc,Padi4,Pan3,Pank1,Pax3,Pax7,Pcdh10,Pcnt,Pcsk1n,Pcsk5,Pcyt1a,Pde3b,Pdha1,Pdx1,Peg10,Pex11a,Pfdn1,Pfn1,Pgf,Phb,Phb2,Phc2,Phospho1,Picalm,Piga,Pik3c2a,Pik3cb,Pik3r1,Pim1,Pim2,Pir,Pla2g6,Plagl2,Plau,Plcb1,Plin1,Plk4,Pnn,Poll,Polr2a,Por,Porcn,Pot1b,Pou2f1,Ppara,Ppargc1b,Ppm1d,Ppm1l,Ppp1r3a,Ppp1r9b,Ppp3ca,Ppp3r1,Prep,Prkaa1,Prkab1,Prkar2b,Prkci,Prx,Psap,Psen2,Psme3,Ptger1,Pth,Ptpn1,Ptpn6,Ptpra,Ptprs,Ptrf,Ptrh2,Pyy,Rab8a,Rag1,Ranbp2,Rapgef2,Rb1,Rbl2,Rbp1,Rcan1,Rdh9,Rgs10,Rnf2,Rnf8,Rptor,Runx1,Runx3,Rxra,Rybp,Ryr2,Scarb2,Scnn1b,Sdc3,Sec61a1,Sema3f,Serp1,Sfpi1,Sfrp5,Sgcg,Sgk3,Sh2b1,Sh3kbp1,Siae,Sin3b,Six4,Slc11a2,Slc19a1,Slc22a5,Slc25a12,Slc26a1,Slc27a4,Slc2a1,Slc2a2,Slc30a5,Slc30a8,Slc31a1,Slc32a1,Slc35c1,Slc39a13,Slc40a1,Slc6a1,Slc6a9,Slx4,Smad1,Smoc1,Sost,Sox17,Sp1,Sp2,Sp3,Spen,Spg7,Spint1,Spnb1,Spnb2,Spnb4,Spred2,Ssbp3,Ssfa2,St8sia4,Star,Stat3,Stat5b,Stim1,Stim2,Stk3,Stk4,Synj1,Syt2,Tal2,Tax1bp1,Tceb3,Tcf7l2,Tcfe3,Tead1,Tec,Tet2,Tfrc,Tgfa,Tgfb1,Tgif2,Tgm1,Thra,Tial1,Ticam1,Timp3,Tk2,Tln1,Tm7sf2,Tmprss6,Tnks,Tnks2,Tnnt2,Trib2,Trim63,Trip13,Trp53,Trpv2,Txnrd1,Ubb,Ube2a,Ube2l3,Ubr5,Ugcg,Ugdh,Uhrf1,Upk2,Vcl,Vhl,Vps54,Wbp7,Wnk1,Wrn,Wt1,Xbp1,Xrcc6,Yap1,Zdhhc17,Zeb2,Zfp36l1,Zfp385a,Zfp521,Zfpm1</t>
  </si>
  <si>
    <t>6720456B07Rik,AI848100,Abca1,Abca2,Abcc4,Abcc9,Abcg1,Abhd5,Acaca,Acacb,Ace,Acss1,Acta1,Actg1,Actn4,Ada,Add1,Adipor1,Adipor2,Adrb1,Adrb2,Adrb3,Aes,Aff1,Afg3l2,Agrp,Agtr1b,Ahi1,Aip,Akt1,Als2,Angpt1,Angptl4,Angptl6,Ank,Ankrd11,Anp32b,Apobec2,Apoc3,Apoe,Aprt,Aqp1,Aqp11,Aqp3,Aqp7,Ar,Arhgap1,Arhgap6,Arid4a,Arid4b,Arl13b,Arntl,Arrb1,Arx,Aspm,Atm,Atox1,Atp2b2,Atp7a,Atp8b1,Atrx,Aurkb,B2m,B3galt2,B4galt1,B4galt5,B9d2,Bax,Baz1b,Bbs1,Bbs2,Bcam,Bcar1,Bcl2l11,Bcmo1,Becn1,Bik,Blm,Bmpr1a,Bmpr2,Bsg,Btaf1,C1galt1,C1galt1c1,C3ar1,Cacna1a,Cacna1s,Cacna2d2,Cacng2,Calr,Camkk2,Canx,Cap1,Capn5,Car2,Cask,Casp3,Casp9,Cbl,Cbs,Cby1,Ccdc40,Ccne1,Ccr10,Ccr2,Ccrn4l,Cd19,Cd44,Cd59a,Cd9,Cdc7,Cdc73,Cdkn1b,Cdx2,Cebpb,Cerk,Cfl1,Cflar,Chd2,Chga,Chrna3,Chrnb4,Chrne,Chst11,Cideb,Cit,Cited2,Cks1b,Clcn3,Clcn7,Clic4,Cnpy3,Cntnap1,Col3a1,Col4a3,Col4a4,Col5a2,Col7a1,Colq,Comp,Cpb2,Crtc1,Crtc3,Cry2,Csf1,Csf2rb,Csk,Csnk1d,Ctbp1,Ctnna1,Ctsd,Ctsl,Cubn,Cx3cr1,Cyp11b2,Daam1,Dad1,Dag1,Dazap1,Dear1,Derl2,Dgat1,Dhcr24,Diap1,Dicer1,Dkc1,Dlg5,Dll4,Dlx1,Dlx1,Dlx2,Dlx3,Dnajc5,Dnm3os,Dok1,Dph1,Dph3,Drosha,Dym,E2f2,E2f4,E4f1,Ebp,Egr1,Ehd1,Ehd2,Eif2ak3,Eif2c2,Eif2s1,Eif3c,Eif4ebp1,En2,Ephb2,Erbb2,Erbb3,Ercc1,Erf,Erg,Ern1,Esam,Esr2,Ets1,Ets2,Ewsr1,Eya3,F2,F2r,Fabp5,Fadd,Fads2,Fbxl20,Fcgr2b,Fech,Fgf10,Fgf16,Fgf3,Fgf8,Fkbp1a,Fkbp8,Fli1,Flnb,Flnc,Flt1,Flt3,Fntb,Fosb,Foxh1,Foxj1,Foxn1,Frs2,Fxn,Fxr1,Fzd5,Fzr1,G3bp1,Gaa,Gabbr2,Gadd45a,Gadd45gip1,Gal,Gamt,Gata1,Gata2,Gatad2a,Gdf15,Gdf5,Gfi1,Ghrhr,Gipc1,Git1,Gli1,Gna11,Gna13,Gnai2,Gnpnat1,Golm1,Gpbar1,Gpc3,Gpi1,Gpr126,Gpx1,Grb10,Grb2,Gsk3a,Gstp1,Gstp2,Gsx1,H2-Ab1,H2afx,H3f3a,Hand1,Hand2,Hap1,Hba-a2,Hba-x,Hbb-b1,Hccs,Hcn2,Hdac1,Hdac6,Heg1,Hes3,Hes5,Hexa,Hfe,Hhex,Hic1,Hip1r,Hipk2,Hist1h1c,Hist1h1d,Hist1h1e,Hk1,Hk2,Hlx,Hmga1,Hmgb1,Hmgcl,Hnf1a,Hnf4a,Hr,Hrh1,Hs6st1,Hspa1a,Hspa1b,Hspa5,Htra2,Id1,Id3,Ifnar1,Ifrd1,Igf1r,Igf2bp1,Igf2r,Igfbp4,Ighmbp2,Ikzf1,Ikzf2,Il10rb,Il2rb,Il4ra,Il6,Ilf3,Inpp5d,Irak3,Irs3,Itga11,Itga3,Itga5,Itga6,Itgb3,Itpa,Itpk1,Itpr2,Itpr3,Itsn1,Jak1,Kat2b,Kcnc3,Kcnh2,Kcnj10,Keap1,Kif3a,Klf2,Klf6,Lama5,Lamc1,Lamp2,Lats2,Lclat1,Ldb3,Lep,Lepr,Lgmn,Lgr4,Lif,Lin28a,Lin9,Llgl2,Lpl,Lrp1,Lrp8,Ltbp2,Ltbp3,Ltbr,Mab21l2,Mafk,Magoh,Maml1,Man2b1,Map2k1,Map2k2,Map3k4,Mapk13,Mapk14,Mapk8ip1,Mapk8ip2,Mapt,Matn3,Max,Mbtps1,Mc1r,Mcm2,Mdc1,Mdm4,Me2,Men1,Mep1b,Mettl8,Mfn1,Mgp,Mid1,Mlst8,Mmp14,Mnat1,Msi2,Mt1,Mt2,Mta2,Mthfd1,Mthfd2,Mtmr2,Mut,Myb,Myc,Myd88,Myh10,Myh9,Myl2,Mylpf,Myof,Myst2,Nab2,Naca,Nasp,Nckap1,Ncoa1,Ncoa3,Ncor1,Ncor2,Ncstn,Ndufa13,Nedd4,Nek1,Neurod2,Neurod4,Nfatc3,Nfatc4,Nfe2,Nfe2l2,Nfix,Nfkb1,Ngfr,Nipbl,Nkx2-5,Nkx3-1,Nodal,Nos2,Notch1,Notch3,Nova1,Npc2,Nprl3,Nr2e1,Nr3c1,Nr3c2,Ntf5,Nup133,Ocln,Orai1,Ovol1,P2rx7,Pa2g4,Padi4,Paip2,Pak4,Pan3,Pank1,Parp1,Parp10,Pax7,Pbx1,Pcnt,Pcsk1n,Pcyt1a,Pdcd10,Pde10a,Pdgfb,Pdk1,Pds5a,Pdss2,Pdx1,Pea15a,Peg10,Pelo,Pfdn1,Pfn1,Phb,Phb2,Phospho1,Picalm,Pik3cb,Pik3r1,Pim1,Pim2,Pir,Plagl2,Plau,Plcg1,Plcg2,Plscr3,Plxnd1,Polg,Poll,Polr2a,Pomgnt1,Por,Porcn,Pot1b,Pou2f1,Pou3f1,Ppard,Ppm1l,Ppp1r13b,Ppp1r13l,Ppp1r15b,Ppp1r8,Prcp,Prdx3,Prep,Prkaa1,Prkar2b,Prkcd,Prkce,Prkci,Prkcq,Prmt3,Prnp,Prx,Psap,Psen1,Psen2,Psmd4,Psme3,Ptger1,Ptges3,Ptk2,Ptpn1,Ptpn14,Ptpn6,Ptpra,Ptprj,Ptprv,Ptrf,Ptrh2,Pygo2,Pyy,Rab6b,Rab8a,Rad51,Rad51c,Ranbp2,Rapgef2,Rarg,Rb1,Rbl2,Rbp1,Rcan1,Rdh9,Relb,Rev1,Rgs10,Rheb,Rnaseh1,Rnf8,Rock2,Rpl27a,Rpl29,Rpsa,Rsc1a1,Runx1,Runx3,Rxra,Ryr1,Ryr2,Sat1,Scap,Scd1,Scd2,Scgb1a1,Scn1b,Scrib,Scx,Scyl1,Sdc3,Sec61a1,Sfpi1,Sftpc,Sgk3,Shank3,Sharpin,Sim1,Sim2,Sirt6,Six4,Slc11a2,Slc19a1,Slc20a1,Slc27a4,Slc2a1,Slc2a4,Slc30a5,Slc30a8,Slc31a1,Slc32a1,Slc34a1,Slc35c1,Slc37a4,Slc39a13,Slc39a4,Slc3a1,Slc4a1,Slc6a1,Smad1,Smad3,Smarca2,Smoc1,Smpd1,Smyd1,Snai1,Snx1,Snx2,Socs1,Socs7,Sp2,Spg7,Spint1,Spna1,Spred2,Sqstm1,Ssbp3,Ssfa2,Ssr1,St8sia4,Stat3,Stat6,Stk11,Stk3,Suv420h2,Synj1,Tacc3,Tardbp,Tceb3,Tcf3,Tcf7l2,Tcfe3,Tec,Terf2ip,Tet2,Tfrc,Tgfa,Tgfb1,Tgif2,Tgm1,Tial1,Timp3,Tln1,Tmod1,Tmprss6,Tnfrsf1a,Tnks,Tnks2,Tnnt2,Tpm1,Tpst2,Traf2,Traf4,Trf,Trfr2,Trh,Trp73,Trpm6,Trpv2,Tusc2,Twsg1,Txn2,Uba2,Ubb,Ubr4,Ubr5,Ugcg,Usp14,Usp7,Utrn,Vamp2,Vamp8,Vcl,Vhl,Wbp7,Whrn,Wnk1,Wt1,Xirp1,Xrcc4,Xrcc6,Zc3h12a,Zc3h4,Zdhhc17,Zeb2,Zfp36,Zfp36l1,Zfp36l2,Zfp385a,Zfp521,Zfpm1</t>
  </si>
  <si>
    <t>AI848100,Abca1,Abca3,Abca4,Abcc1,Abcc4,Abcc6,Abcg2,Abhd2,Abhd5,Abi1,Acadm,Acadvl,Acd,Ace,Aco1,Acsbg1,Acsl1,Acsl4,Acss1,Ada,Adam10,Adamts1,Add2,Adora1,Adora3,Adra1a,Adrb1,Adrb2,Adrb3,Agap2,Agpat2,Agrp,Agtr1a,Agtr1b,Aimp1,Aip,Akp3,Akr1c18,Alas2,Alox5,Als2,Amhr2,Ank,Ankrd11,Ankrd26,Aplf,Aprt,Aqp11,Aqp2,Aqp3,Aqp5,Aqp7,Aqp8,Aqp9,Arntl,Arx,Atf6,Atg4b,Atg5,Atp2b2,Atp4b,Atp7a,Atp8b1,Avpr2,Axl,B2m,B4galt1,Bach1,Bag4,Bbs4,Bche,Bex1,Bnip3l,Btaf1,Btd,C1galt1,C3,C6,Cabp1,Cacna1c,Cacna1s,Cacna2d2,Calcrl,Camk2d,Camk2g,Cap1,Car14,Car2,Card9,Casp3,Cbl,Ccnd2,Ccr1,Ccr2,Ccr3,Ccr5,Ccr7,Ccrn4l,Cd19,Cd300lf,Cd38,Cd40lg,Cd44,Cd47,Cd55,Cd59a,Cd59b,Cdh2,Cdkn1b,Cdx2,Cebpb,Cfb,Cidea,Cideb,Cited2,Clcn3,Cldn2,Clic1,Clic4,Cno,Comt,Cpa3,Cpt1a,Cr1l,Cradd,Creb1,Creb3l3,Crim1,Crtc1,Crtc3,Cry2,Csf2rb,Csrp1,Ctla4,Ctnnb1,Ctsc,Ctsd,Cubn,Cyb5,Daam1,Dag1,Dao,Ddit3,Derl2,Diap1,Dkc1,Dlg5,Dll4,Dnase1,Dnm3,Dpp4,Dtx1,Duox2,Dusp1,Dvl2,E2f1,Ebi3,Egr1,Eif2ak3,Eif2s1,Eif4ebp1,Elk3,Elovl2,En2,Enah,Eng,Epb4.2,Ephx2,Epor,Erf,Ern1,Ero1l,Esr2,Ets2,Exoc6,F2r,F2rl1,F2rl2,F2rl3,F8,Fads2,Fasl,Fastk,Fbln5,Fbn1,Fbxl5,Fbxo30,Fcer1a,Fcgr2b,Fech,Fem1b,Fen1,Fga,Fgf10,Fgg,Flna,Flt3,Fntb,Foxo3,Foxp3,Frk,Fstl1,Fyn,Fzd4,Gaa,Gab1,Gad2,Gadd45a,Gal,Galns,Gapdh,Gapdh,Gapdh,Gata1,Gata3,Gata4,Gba2,Gcnt4,Gdf9,Ghrl,Gipc1,Glrb,Glul,Gmnn,Gnai1,Gnmt,Gp1ba,Gp5,Gpam,Gpc3,Gpx1,Grb10,Grb2,Gria2,Gsk3a,Gsta3,Gtf3c2,Guca2b,Gzmb,Hand1,Hbb-b1,Hc,Hccs,Hdac3,Heg1,Hexa,Hfe,Hhex,Hnf1a,Hnf4a,Homer1,Hps4,Hrh1,Hsd11b2,Hspa1a,Hspa1b,Hspa5,Iapp,Icam1,Icos,Idua,Ier3,Ifih1,Ifnar1,Ifnar2,Igf1r,Igf2bp1,Igf2r,Igfbp4,Ighmbp2,Il10rb,Il1a,Il1b,Il21r,Il2rg,Il33,Il4,Il4ra,Inpp5d,Insig1,Ip6k2,Iqgap2,Irak2,Irf1,Irgm1,Irs3,Itgav,Itgb2,Itgb3,Ivns1abp,Kcne1,Kcnk3,Kdr,Kif3a,Kiss1r,Kit,Klf2,Klra10,Klra17,Ksr1,Lamc1,Lamp2,Lass2,Lat,Lats2,Lbr,Lclat1,Lcp2,Ldb1,Ldlrap1,Lepr,Lgr4,Lhx3,Lhx5,Lipc,Lmx1b,Lpin1,Lpl,Ltb4r1,Ltf,Macf1,Mafa,Map2k2,Map2k7,Map3k1,Map3k14,Map3k4,Map3k6,Mapk13,Mapk14,Mapk8ip1,Mapk8ip3,March7,Mb,Mbp,Mbtps1,Mc4r,Mcpt1,Mcpt4,Mdc1,Mesp1,Mia2,Mkl2,Mmp12,Mmp13,Mmp14,Mmp3,Mocs1,Mpo,Mpz,Msh3,Msr1,Mtf1,Mthfd1,Mtmr3,Mut,Muted,Myc,Myh9,Myo18b,Myoz2,Nat1,Nat2,Nckap1,Ncoa3,Ncor1,Ndrg4,Ndufs4,Nedd4l,Nek1,Nfatc2ip,Nfatc3,Nfkb1,Ngfr,Nhej1,Nkx2-5,Nkx6-3,Nlrp6,Nos2,Notch1,Npc2,Npl,Nr1d1,Nr3c1,Nr5a1,Nrp2,Nsmaf,Nuak2,Nucb2,Otc,P2rx4,P2ry1,Pam,Pank1,Pax3,Pcyt1a,Pdcd1lg2,Pde3b,Pdha1,Pdx1,Pdzk1,Pgf,Phospho1,Pik3c2a,Pik3cb,Pik3r1,Pla2g15,Plagl2,Plau,Plekha2,Plin1,Plin2,Plscr1,Pnn,Podxl,Poll,Polr2a,Pon1,Pon2,Por,Ppap2a,Ppara,Ppargc1b,Ppm1l,Ppp1r3a,Ppp1r9b,Ppp3ca,Ppp3r1,Prep,Prkaa1,Prkab1,Prkag1,Prkar2b,Prkca,Prkci,Prkg1,Psap,Psen2,Ptger1,Ptpn1,Ptpn6,Ptprn,Ptprs,Ptrf,Pxmp2,Pyy,Rabggta,Rac2,Rad54l,Rag1,Ramp2,Ranbp2,Rapgef1,Rb1,Rbl2,Rbp1,Rbp2,Rcan1,Rdh9,Rdx,Renbp,Retnla,Rfk,Rgs10,Rptor,Runx1,Runx3,Rxra,Ryr2,S1pr1,S1pr2,Samsn1,Scarb2,Scnn1b,Scpep1,Sdc3,Sec61a1,Serp1,Sertad1,Setd7,Setd8,Sgcg,Sgk3,Sh2b1,Sh2b2,Shmt1,Slc11a2,Slc19a1,Slc22a1,Slc22a12,Slc22a5,Slc22a6,Slc26a1,Slc27a1,Slc27a4,Slc2a1,Slc2a2,Slc30a8,Slc31a1,Slc32a1,Slc35c1,Slc40a1,Slc5a2,Slc6a9,Slc9a3r1,Slx4,Smad1,Sorbs1,Sord,Sostdc1,Sp1,Sp3,Spnb1,Spon2,Srebf1,Srebf2,Ssfa2,St3gal4,St3gal5,Star,Stat3,Stat5b,Stim1,Stim2,Stk3,Stk4,Sucnr1,Taldo1,Tbx19,Tbx2,Tbx21,Tbx4,Tbxas1,Tcf7l2,Tec,Tfrc,Tgfb1,Tgm1,Tgm2,Thra,Tiam1,Ticam1,Timp3,Tk2,Tln1,Tlr7,Tlr8,Tm7sf2,Tmem49,Tmprss6,Tnfrsf13c,Tnks,Tnnt2,Trafd1,Treh,Trem2,Treml1,Trim63,Trip13,Trp53,Trpv4,Txnrd2,Ubb,Ube4b,Ubr5,Ucn3,Ugcg,Unc13a,Uox,Upk2,Vav1,Vhl,Vim,Vip,Vps33a,Vps54,Vsig4,Wbp7,Wnk1,Wnk4,Wrn,Wt1,Xbp1,Yap1,Zbtb16,Zfp35,Zfp385a,Zfpm1</t>
  </si>
  <si>
    <t>2700049A03Rik,2700078K21Rik,AI848100,Abca1,Abca2,Abca4,Abcb4,Abcc1,Abcc4,Abcc6,Abcc9,Abcg1,Abcg2,Abhd2,Abhd5,Acaca,Acacb,Acd,Ace,Aco1,Acsl1,Acsl4,Acss1,Acta1,Actn3,Actn4,Ada,Adam19,Adcy10,Adcy6,Add2,Adipor1,Adipor2,Adm,Adora3,Adrb1,Adrb2,Adrb3,Agap2,Agpat2,Agrp,Agtr1b,Ahi1,Aim2,Aip,Akt1,Alas2,Alkbh2,Alox5,Als2,Angptl4,Angptl6,Ank,Ankrd11,Aplf,Apoa1,Apoa4,Apoa5,Apoc1,Apoc3,Apoe,Aprt,Aqp1,Aqp11,Aqp3,Aqp7,Aqp9,Ar,Arf6,Arhgap1,Arhgdib,Arntl,Arrb1,Arsa,Arx,As3mt,Asph,Atf6,Atg4b,Atox1,Atp2b2,Atp7a,Atp8b1,Aurkb,Avpr1b,Axl,B2m,B4galt1,B4galt5,Bach1,Bak1,Bax,Baz1b,Bbs1,Bcl2l11,Bcmo1,Bid,Birc5,Bmpr1a,Btaf1,C1galt1,C3ar1,Cabp1,Cacna1a,Cacna1s,Cacna2d2,Calcrl,Calr,Camk2g,Camkk2,Cap1,Capns1,Car2,Casp1,Casp12,Casp3,Casp4,Cbl,Cbs,Ccnd2,Ccni,Ccr1,Ccr2,Ccr3,Ccr5,Ccr7,Ccrn4l,Cd19,Cd226,Cd40lg,Cd44,Cd47,Cd55,Cd59a,Cd59b,Cdc7,Cdc73,Cdkn1b,Cdx2,Cebpb,Cflar,Chd2,Chek2,Chga,Cidea,Cideb,Cited2,Clcn3,Clic1,Clic4,Cno,Col4a3,Col4a4,Comt,Cpa3,Cpb2,Cpt1a,Cradd,Creb3l3,Crtc1,Crtc3,Cry2,Csf1,Csf2rb,Csrp1,Ctsd,Ctse,Ctsl,Ctss,Cubn,Cx3cl1,Cx3cr1,Cxcl5,Cyb5,Cybrd1,Cygb,Cyp11b2,Cyp1a2,Cyp4a10,Cyp4a14,Daam1,Dag1,Daglb,Dapk1,Darc,Dbt,Ddah1,Ddit3,Ddx20,Dek,Derl2,Dgat1,Dhcr24,Diap1,Dicer1,Dkc1,Dlg5,Dll4,Dlx2,Dmc1,Dok1,Dph1,Dtx1,E2f4,E4f1,Ebi3,Egln3,Egr1,Ehd2,Eif2ak1,Eif2ak3,Eif2s1,Eif4ebp1,Elk3,Elovl2,En2,Ephx2,Eppk1,Erbb2,Erbb3,Ercc1,Erf,Ern1,Ero1l,Esr2,Ets1,Ets2,Exoc6,F12,F2,F2r,F2rl2,F8,Fabp1,Fabp3,Fabp5,Fabp7,Fadd,Fads2,Fasl,Fcgr2b,Fech,Fem1b,Fermt3,Fgf10,Fgf2,Fgf8,Fkbp1a,Fkbp8,Flt1,Flt3,Fn3k,Fntb,Foxh1,Foxn1,Foxo3,Fuz,Fxn,Fzr1,Gaa,Gabbr2,Gadd45a,Gal,Galk1,Galns,Gamt,Gast,Gata1,Gata2,Gba2,Gcnt4,Gdf9,Gem,Gfi1b,Ghrhr,Ghrl,Gipc1,Git1,Gna11,Gna13,Gnai1,Gnai2,Gnai3,Gnmt,Gp1ba,Gp5,Gpbar1,Gpc3,Gpd1,Gpi1,Gpr126,Gpr81,Gpx1,Grb10,Grb2,Grk5,Gsk3a,Gucy2g,Gys1,Gzmb,H2-Ab1,H2-T23,Hadh,Hand1,Hand2,Hap1,Hba-a2,Hbb-b1,Hc,Hccs,Heg1,Hexa,Hfe,Hfe2,Hhex,Hk1,Hlx,Hmbs,Hmga1,Hmgb1,Hnf1a,Hnf4a,Homer1,Hp,Hpd,Hpn,Hps4,Hps5,Hr,Hrh1,Hs2st1,Hsd11b2,Hspa1a,Hspa1b,Hspa5,Htra2,Hyal2,Hyou1,Ier3,Ifih1,Ifnar1,Ifnar2,Igf1r,Igf2bp1,Igf2r,Igfbp4,Ighmbp2,Igtp,Ikzf3,Il10ra,Il10rb,Il12rb2,Il17ra,Il1a,Il1b,Il21r,Il4,Il4ra,Il6,Ilf3,Inpp5d,Insig1,Intu,Irak2,Irgm1,Irs3,Itga1,Itga3,Itgb2,Itgb3,Itgb4,Itpr2,Itpr3,Kat5,Kcnc3,Kcne1,Kcnh2,Kcnj10,Kcnn4,Kdm1a,Keap1,Kif3a,Klf2,Ksr1,Lama5,Lamc1,Lamp2,Lass2,Lat,Lats2,Lclat1,Lcp2,Ldb3,Ldlrap1,Lep,Lepr,Lgmn,Lgr4,Lhb,Lhx5,Lif,Lipc,Lmx1b,Lpcat1,Lpl,Lrp1,Ltb4r1,Ltbp1,Ltbr,Ltf,Ly6a,Ly6e,Man2b1,Map2k1,Map2k2,Map3k1,Map3k4,Map3k6,Map4k2,Mapk13,Mapk14,Mapk8ip1,Mapk8ip2,Mapkapk2,March7,Masp2,Mbd3,Mbp,Mbtps1,Mcpt1,Mcpt4,Mdc1,Men1,Mep1b,Mfap2,Mgat3,Mgll,Mmp11,Mmp14,Mpo,Mpz,Mt1,Mt2,Mta2,Mtf1,Mthfd1,Mtmr3,Mut,Muted,Myc,Myd88,Myh10,Myh9,Myl2,Myo18b,Myt1,Naca,Nacc1,Nceh1,Nckap1,Ncoa1,Ncoa3,Ncor1,Ncor2,Ndrg4,Nedd4l,Nek1,Nek8,Nfatc2ip,Nfatc3,Nfe2l2,Nfkb1,Ngfr,Nhej1,Nkx2-5,Nkx3-1,Nkx6-3,Nos2,Notch1,Notch3,Npas4,Npc2,Nprl3,Nr1h2,Nr3c1,Nr3c2,Nsmaf,Nup133,Nupr1,Omp,Opn4,Orai1,Ovol1,P2ry1,P2ry2,Pacs2,Pank1,Parp1,Parp10,Pbx1,Pcyt1a,Pdcd1lg2,Pde10a,Pdgfb,Pdk1,Pdss2,Pdx1,Pf4,Pgp,Phka1,Phospho1,Pik3cb,Pik3r1,Pla2g10,Pla2g15,Plagl2,Plau,Plaur,Plcg2,Plek,Plekha2,Plin2,Plscr1,Plscr3,Plxnd1,Pms2,Pnmt,Podxl,Pofut2,Poll,Polr2a,Pomgnt1,Pon1,Pon2,Por,Pou3f1,Ppap2a,Ppard,Ppm1l,Ppp1r13b,Ppp1r13l,Ppp1r15b,Ppp1r1b,Prcp,Prdx1,Prdx6,Prep,Prkaa1,Prkag1,Prkar2b,Prkca,Prkcd,Prkce,Prkci,Prkcq,Prkg1,Prnp,Prokr1,Pros1,Psap,Psen1,Psen2,Ptdss2,Ptger1,Ptger4,Ptges3,Ptgir,Ptgis,Ptk2,Ptpn1,Ptpn14,Ptpn6,Ptprj,Ptprn,Ptprv,Ptrf,Pyy,Rabgef1,Rabggta,Rac2,Rad23a,Rad54l,Ramp1,Ramp2,Ranbp2,Rapgef1,Rarg,Rb1,Rbl2,Rbp1,Rbp2,Rcan1,Rdh9,Relb,Rfk,Rgs10,Rheb,Rock2,Rps6ka4,Rsad2,Rsc1a1,Rtn4r,Runx1,Runx3,Rxra,Ryr1,Ryr2,S1pr1,Saa2,Samsn1,Sat1,Scap,Scd1,Scd2,Scgb1a1,Scnn1a,Scpep1,Sdc3,Sec61a1,Selplg,Serpinb9,Sertad1,Sftpb,Sgk3,Sh2b2,Sharpin,Shmt1,Sim1,Sirt6,Slc11a2,Slc13a2,Slc19a1,Slc20a1,Slc22a1,Slc22a6,Slc23a1,Slc25a37,Slc27a1,Slc27a4,Slc2a1,Slc2a3,Slc2a4,Slc30a8,Slc31a1,Slc32a1,Slc34a1,Slc35c1,Slc37a4,Slc3a1,Slc46a1,Slc4a1,Slc4a8,Slc5a2,Slfn2,Smad1,Smad3,Smad6,Smarca2,Smpd1,Smtnl1,Soat1,Soat2,Socs1,Socs7,Sorbs1,Sparc,Spna1,Spon2,Sqstm1,Srebf2,Ssfa2,Ssr1,St3gal4,St3gal5,Stab1,Stat3,Stat6,Stk11,Stk3,Sucnr1,Suv420h2,Sync,Taldo1,Tardbp,Tbk1,Tbx21,Tbxas1,Tcf3,Tcf7l2,Tec,Tef,Tff2,Tff3,Tfrc,Tgfb1,Tgm1,Tgm2,Tiam1,Timp3,Tk1,Tln1,Tmem49,Tmod1,Tmprss6,Tnfrsf13c,Tnfrsf14,Tnfrsf1a,Tnfrsf21,Tnks,Tnnt2,Tollip,Tpst2,Traf2,Trafd1,Trem2,Treml1,Trf,Trfr2,Trh,Trp73,Trpm6,Trpv4,Twsg1,Txnrd2,Uba2,Ubb,Ubr5,Ucn2,Ucp2,Ucp3,Ugcg,Unc13a,Ung,Uox,Upp1,Usp18,Utrn,Vamp8,Vav1,Vav2,Vav3,Vhl,Vil1,Vim,Vtn,Wbp7,Wdr83,Whrn,Wnk1,Wnk4,Wt1,Xrcc4,Zbtb16,Zfp385a,Zfpm1</t>
  </si>
  <si>
    <t>Axl,B2m,B3gnt2,BC096441,C3,Cbl,Cd19,Cd276,Cd80,Cdkn1b,Ctla4,Dtx1,E2f2,Fasl,Foxo3,Foxp3,Gadd45a,Ikzf1,Il4,Laptm5,Lat,Lat2,March7,Mbp,Ncoa3,Nos2,Nup98,Pawr,Rag1,Rhoh,Sac3d1,Samsn1,Spn,St8sia1,Stk4,Tgfb1,Themis,Zbtb32</t>
  </si>
  <si>
    <t>1190003J15Rik,Abca1,Abcg2,Abhd5,Acadm,Acadvl,Ada,Add2,Agap2,Agpat2,Aip,Arid3a,Arid4b,Atf6,Atg5,Atp7a,Atp8b1,Axl,B2m,B9d2,Bbs4,Bmp5,C3,C4b,Cbl,Ccnd2,Ccr2,Ccrn4l,Cd19,Cd44,Cdkn1b,Cebpb,Cfc1,Clca5,Clcn3,Cno,Crtc3,Ctla4,Ctnnb1,Ctsg,Drosha,Dtx1,Dusp1,E2f2,Egr1,Elovl5,Epor,Ern1,Esr2,F2r,F2rl1,Fads2,Fasl,Fcgr2b,Fech,Fen1,Fga,Flna,Foxp3,Gab1,Gata1,Gata4,Gnmt,Golm1,Gpam,Grb10,Gsk3a,Gtf3c2,Hdac3,Hexa,Hfe,Hgf,Hhex,Hmgcl,Hnf1a,Hnf4a,Hrh1,Idua,Igf1r,Igf2bp1,Igf2r,Ikzf1,Il10rb,Il2rb,Il4,Il4ra,Insig1,Invs,Iqgap2,Itgb3,Itih4,Kdr,Kit,Klf2,Klf6,Lat,Lcp2,Lepr,Lgr4,Lpin1,Lpl,Ltf,Map3k14,Mapk14,Mapk8ip1,Mbtps1,Mdm2,Mkl2,Mtf1,Mthfd2,Mut,Myb,Myc,Nckap1,Ncoa3,Ncor1,Nfkb1,Ngfr,Nos2,Notch1,Npc2,Nr1d1,Nr3c1,Otc,Pank1,Pbrm1,Pdx1,Pdzk1,Pex11a,Pik3r1,Pla2g15,Plau,Plin1,Plin2,Por,Pou2f1,Ppara,Ppargc1b,Prep,Prkab1,Prkag1,Prkar2b,Prkci,Psap,Pxmp2,Rag1,Ramp2,Rapgef2,Rb1,Rbck1,Rbp1,Rdh9,Rdx,Rfx5,Rgn,Rnf2,Rptor,Runx1,Rxra,Sec61a1,Sfpi1,Sgsh,Shmt1,Sin3b,Slc11a2,Slc19a1,Slc22a1,Slc22a5,Slc26a1,Slc31a1,Slc40a1,Sox17,Sp1,Sp3,Spen,Spnb1,Spnb2,Srebf1,Srebf2,Ssfa2,Stat3,Stat5b,Stk3,Stk4,Tceb3,Tec,Tet2,Tfrc,Tgfb1,Thoc5,Thra,Ticam1,Timp3,Tk2,Tmprss6,Trim63,Trp53,Txnrd2,Ucn3,Vhl,Vps54,Wt1,Xbp1,Yap1,Zfpm1</t>
  </si>
  <si>
    <t>Adipor2,Agpat2,Agt,Akt1,Ccrn4l,Cdkn2a,Cebpb,E2f2,Egln3,Ern1,F2r,F5,Fads2,Fli1,Gimap5,Golm1,Grb10,Hmgcl,Ikzf1,Il4ra,Il6ra,Itgb3,Klf2,Lta,Ltb,Ltbp1,Lyn,Mbtps1,Mdm4,Ncf1,Nos2,Notch1,P2ry13,Pck1,Pdgfb,Pdx1,Pik3r1,Pou2f1,Ppp1r15b,Prex1,Psap,Sin3b,Socs1,Sp3,Sqstm1,Stat1,Tceb3,Tec,Tnf,Txnip,Zfp36l2</t>
  </si>
  <si>
    <t>Abca1,Abcb4,Abcg1,Abcg2,Abhd5,Acaca,Acta1,Ada,Add2,Adipor1,Adipor2,Agap2,Agpat2,Agpat5,Aip,Akt1,Apoa1,Apoc1,Apoe,Ar,Arf6,Arhgap1,Arid4a,Arid4b,As3mt,Atf6,Atox1,Atp7a,Atp8b1,Axl,B2m,B9d2,Bbs2,Bcar1,Bcmo1,Bid,Bsg,C3ar1,Cbl,Cbs,Ccnd2,Ccr2,Ccrn4l,Cd19,Cd44,Cdc73,Cdkn1b,Cebpb,Chd2,Clca5,Clcn3,Cno,Col3a1,Crem,Crtc3,Csf1,Ctsg,Ctsl,Cybrd1,Cygb,Cyp1a2,Dgat1,Dicer1,Dph1,Drosha,Dtx1,E2f2,Egln3,Egr1,Elovl5,Ercc1,Ern1,Esr2,F2r,Fabp1,Fabp3,Fabp5,Fadd,Fads2,Fasl,Fcgr2b,Fech,Fkbp1a,Fli1,Foxn1,Gata1,Gna11,Gnai2,Gnmt,Golm1,Gpbar1,Gpi1,Grb10,Gsk3a,H2-Ab1,Hand2,Hexa,Hfe,Hfe2,Hhex,Hk1,Hlx,Hmgcl,Hnf1a,Hnf4a,Hp,Hr,Hrh1,Hs2st1,Hyal1,Hyal2,Igf1r,Igf2bp1,Igf2r,Ikzf1,Il10rb,Il12rb2,Il2rb,Il4,Il4ra,Il6,Insig1,Irf8,Itgb3,Klf2,Klf6,Lat,Lcp2,Lep,Lepr,Lgmn,Lgr4,Lif,Lpl,Lrp1,Ltbp1,Ltf,Man2b1,Mapk14,Mapk8ip1,Mbtps1,Mdm4,Meis1,Men1,Mgat3,Mgll,Mt1,Mt2,Mta2,Mtf1,Mthfd2,Mut,Myb,Myc,Myh10,Myl2,Nckap1,Ncoa3,Ncor1,Ncor2,Nfe2l2,Nfkb1,Ngfr,Nodal,Nos2,Notch1,Npc2,Nprl3,Nr1h2,Nr3c1,Pank1,Pbrm1,Pbx1,Pdgfb,Pdx1,Pgp,Pik3r1,Pla2g15,Plau,Plaur,Plin2,Por,Pou2f1,Ppard,Ppp1r15b,Prep,Prkag1,Prkar2b,Prkcd,Prkci,Pros1,Psap,Psmd4,Ptger4,Ptk2,Ptprj,Ramp2,Rapgef2,Rb1,Rbck1,Rbp1,Rdh9,Relb,Rfx5,Rtn4rl1,Runx1,Rxra,Sat1,Scap,Scd1,Scd2,Sec61a1,Sep15,Sfpi1,Sgsh,Sharpin,Shmt1,Sirt6,Slc11a2,Slc19a1,Slc20a1,Slc22a1,Slc25a37,Slc2a4,Slc31a1,Slc37a4,Smad3,Smpd1,Soat1,Soat2,Socs1,Spna1,Sqstm1,Srebf2,Ssfa2,Stab1,Stat3,Stat6,Stk11,Stk3,Tacc3,Tbk1,Tceb3,Tec,Tet2,Tfrc,Tgfb1,Thoc5,Timp3,Tk1,Tmprss6,Tnfrsf1a,Trfr2,Txnrd2,Vhl,Whrn,Wt1,Zfp36,Zfp36l2,Zfpm1</t>
  </si>
  <si>
    <t>1190003J15Rik,1190005F20Rik,2010002N04Rik,6720456B07Rik,A3galt2,AI848100,Abca1,Abca3,Abca4,Abcc1,Abcc4,Abcc6,Abce1,Abcg2,Abhd2,Abhd5,Abi1,Acadm,Acadvl,Acd,Ace,Aco1,Acsbg1,Acsl1,Acsl4,Acss1,Actg1,Ada,Adam10,Adam2,Adam21,Adam9,Adamts1,Adamts5,Adcy4,Add1,Add2,Adora1,Adora3,Adprh,Adra1a,Adrb1,Adrb2,Adrb3,Adrbk2,Aff1,Afg3l2,Agap2,Agfg1,Agpat2,Agrp,Agtpbp1,Agtr1a,Agtr1b,Aim1,Aimp1,Aip,Akap4,Akp3,Akr1c18,Alas2,Alkbh8,Alox5,Als2,Alx3,Alx4,Ambra1,Amelx,Amhr2,Amn,Amph,Angpt1,Ank,Ankrd11,Ankrd26,Anp32a,Anp32b,Antxr1,Anxa5,Aoc3,Ap1m1,Apba1,Apcs,Aph1a,Aplf,Apobec3,Aprt,Aqp11,Aqp2,Aqp3,Aqp5,Aqp7,Aqp8,Aqp9,Arhgap15,Arhgap6,Arhgdig,Arhgef12,Arhgef6,Arid3a,Arid4b,Arl4a,Arl6,Arntl,Arx,Asxl1,Atf6,Atg4b,Atg5,Atg9a,Atoh8,Atp1b2,Atp2b1,Atp2b2,Atp4b,Atp6ap1,Atp6ap2,Atp6v0d1,Atp7a,Atp8b1,Atrx,Avpr2,Axl,B2m,B3gnt2,B4galnt2,B4galt1,B9d2,BC096441,Bach1,Bag4,Bambi,Bank1,Bbs4,Bche,Bcl10,Bcl11a,Becn1,Bex1,Bik,Birc2,Birc3,Blk,Bmp5,Bmpr2,Bmx,Bnip3l,Brwd3,Bst1,Btaf1,Btd,Btrc,C130022K22Rik,C1galt1,C1galt1c1,C3,C4b,C6,Cabp1,Cacna1c,Cacna1s,Cacna2d2,Cacna2d4,Cacng1,Cacng4,Calcrl,Camk2d,Camk2g,Camkk1,Cap1,Car14,Car2,Car3,Card10,Card9,Casc5,Cask,Casp3,Casp6,Catsper4,Cbfa2t2,Cbfa2t3,Cbl,Cbln3,Ccdc40,Ccdc88a,Ccnb1,Ccnd2,Ccr1,Ccr10,Ccr1l1,Ccr2,Ccr3,Ccr5,Ccr7,Ccrl2,Ccrn4l,Cd19,Cd2,Cd200r1,Cd247,Cd24a,Cd274,Cd276,Cd300lf,Cd38,Cd40lg,Cd44,Cd47,Cd52,Cd55,Cd59a,Cd59b,Cd68,Cd80,Cd81,Cd97,Cdh15,Cdh2,Cdh23,Cdh8,Cdk11b,Cdk19,Cdk8,Cdkn1b,Cdx2,Ceacam10,Cebpb,Celsr1,Cenpc1,Cerk,Cfb,Cfc1,Chaf1a,Chd8,Chi3l1,Chrm1,Chrna9,Chrne,Chst10,Chst11,Chst3,Cib1,Cidea,Cideb,Cit,Cited1,Cited2,Cks2,Clca5,Clcn3,Clcn6,Cldn2,Clec4e,Clec4n,Clic1,Clic4,Cln6,Cno,Cnpy3,Cnpy4,Cnr2,Cntnap1,Coch,Col10a1,Col5a1,Comp,Comt,Cops2,Cops6,Cox17,Cox7b,Cpa1,Cpa3,Cpt1a,Cr1l,Cradd,Creb1,Creb3l3,Crhbp,Crim1,Crlf2,Crtac1,Crtc1,Crtc3,Cry2,Csf2rb,Csf2rb2,Csrp1,Cstf2t,Ctbp1,Ctcf,Ctla4,Ctnnb1,Ctsc,Ctsd,Ctsg,Cubn,Cul4b,Cxcl9,Cxcr6,Cyb5,Cybb,D15Ertd621e,Daam1,Dad1,Dag1,Dao,Dapp1,Dck,Ddit3,Ddit4,Ddx4,Defb1,Defb3,Derl2,Dffb,Dhx29,Dhx9,Diablo,Diap1,Diap2,Dkc1,Dlg5,Dll4,Dnajb1,Dnajb6,Dnajc17,Dnase1,Dnase2b,Dnm3,Dnm3os,Doc2b,Dock3,Dph3,Dpp4,Drosha,Dscaml1,Dsp,Dstn,Dtx1,Duox2,Dusp1,Dvl2,Dyrk3,E2f1,E2f2,Ebag9,Ebi3,Ebp,Ecm1,Efnb3,Egr1,Eif2ak3,Eif2c2,Eif2s1,Eif2s2,Eif4ebp1,Elk3,Elovl2,Elovl5,Emd,Emg1,Emx2,En2,Enah,Eng,Epb4.1l5,Epb4.2,Epha8,Ephx2,Epor,Erf,Erg,Ern1,Ero1l,Espn,Esr2,Ets2,Evpl,Ewsr1,Exoc6,Eya3,Ezh1,F2r,F2rl1,F2rl2,F2rl3,F8,Fads2,Fancg,Fap,Fasl,Fastk,Fbl,Fbln5,Fbn1,Fbxl5,Fbxo30,Fcer1a,Fcgr2b,Fcgr3,Fcrla,Fcrlb,Fech,Fem1b,Fen1,Fga,Fgd2,Fgf10,Fgf15,Fgf16,Fgf3,Fgf4,Fgfbp3,Fgg,Fgr,Fhl2,Figf,Fkbp11,Flna,Flnb,Flot1,Flt3,Fntb,Foxd3,Foxj3,Foxo3,Foxo4,Foxp3,Frat1,Frat2,Frk,Frs2,Fscn2,Fstl1,Ftsj1,Fut9,Fxr1,Fyb,Fyn,Fzd4,Gaa,Gab1,Gab2,Gabarap,Gad2,Gadd45a,Gal,Galns,Galnt10,Galr2,Gapdh,Gapdh,Gapdh,Gata1,Gata3,Gata4,Gba2,Gca,Gcnt3,Gcnt4,Gdf9,Gdi1,Gfi1,Ggta1,Ghrl,Gipc1,Git2,Gli1,Glod5,Glrb,Glrx,Glul,Gmnn,Gnai1,Gnat3,Gnb1,Gnl3,Gnmt,Gnpnat1,Golm1,Gp1ba,Gp5,Gpam,Gpc3,Gphn,Gpr124,Gpr183,Gpr82,Gpr98,Gpx1,Gpx5,Grap2,Grb10,Grb2,Gria2,Grip2,Grk1,Gsc2,Gsdmd,Gsk3a,Gss,Gsta3,Gstp1,Gstp2,Gsx1,Gtf3c2,Guca2a,Guca2b,Gucy2d,Gypa,Gzmb,H2-K1,H3f3a,Hand1,Has3,Hbb-b1,Hbb-bh1,Hbb-y,Hc,Hccs,Hcrtr2,Hdac3,Hdac6,Hectd1,Heg1,Helz,Herc1,Hes3,Hexa,Hexim1,Hfe,Hgf,Hhex,Hif3a,Hipk2,Hist1h1a,Hist1h1c,Hist1h1d,Hist1h1e,Hist1h1t,Hmgb2,Hmgb3,Hmgcl,Hnf1a,Hnf4a,Homer1,Homer2,Hoxc11,Hoxc5,Hoxc6,Hoxc8,Hoxc9,Hps4,Hrh1,Hs3st1,Hsd11b2,Hsh2d,Hsp90aa1,Hspa1a,Hspa1b,Hspa4,Hspa5,Hspb1,Hspd1,Htr2a,Iapp,Icam1,Icam2,Icam4,Icam5,Icos,Id1,Id3,Idua,Ier3,Ifih1,Ifnar1,Ifnar2,Ifngr2,Ifrd1,Igdcc3,Igf1r,Igf2bp1,Igf2r,Igfals,Igfbp4,Ighmbp2,Iigp1,Ikzf1,Ikzf2,Il10rb,Il1a,Il1b,Il1rl2,Il21r,Il2rb,Il2rg,Il33,Il4,Il4ra,Incenp,Inpp5b,Inpp5d,Inpp5e,Insig1,Invs,Ip6k2,Iqgap1,Iqgap2,Irak2,Irak3,Irf1,Irf2,Irf9,Irgm1,Irs3,Itga11,Itga4,Itgav,Itgb2,Itgb3,Itgb5,Itih4,Itm2b,Itpkb,Ivns1abp,Jak1,Kat2b,Kcne1,Kcnk3,Kcnk5,Kcnq4,Kcnv1,Kdm4b,Kdm6a,Kdr,Kif22,Kif26b,Kif3a,Kif3b,Kiss1r,Kit,Klf10,Klf11,Klf13,Klf2,Klf6,Klf9,Klhl6,Klra10,Klra17,Klre1,Ksr1,Ktn1,L1cam,Lamc1,Lamp2,Laptm5,Lass2,Lat,Lat2,Lats2,Lbr,Lclat1,Lcmt1,Lcp2,Ldb1,Ldlrap1,Lepr,Lgals1,Lgals9,Lgr4,Lhx3,Lhx5,Lim2,Limk2,Lin28a,Lin7a,Lipc,Lmx1b,Loxl1,Lphn1,Lpin1,Lpl,Lrig1,Lta4h,Ltb4r1,Ltbp2,Ltbp4,Ltf,Lzts1,Mab21l2,Macf1,Mafa,Maff,Malt1,Map2k2,Map2k5,Map2k7,Map3k1,Map3k14,Map3k3,Map3k4,Map3k6,Mapk13,Mapk14,Mapk8ip1,Mapk8ip3,Mapkapk3,March7,Max,Mb,Mbd2,Mbp,Mbtps1,Mc1r,Mc4r,Mcl1,Mcm3ap,Mcm7,Mcpt1,Mcpt4,Mcpt8,Mdc1,Mdga1,Mdm2,Me2,Med12,Med24,Mef2d,Mei1,Mesp1,Mfng,Mia2,Mid1,Midn,Minpp1,Mixl1,Mkl2,Mkln1,Mlh3,Mll3,Mll5,Mmp10,Mmp12,Mmp13,Mmp14,Mmp3,Mmp8,Mnat1,Mocs1,Morc3,Mpo,Mpp1,Mpz,Mras,Mrfap1,Ms4a2,Msh3,Msh4,Msh5,Msi2,Msmb,Msn,Msr1,Mtap7,Mtf1,Mthfd1,Mthfd2,Mtmr1,Mtmr2,Mtmr3,Mtss1,Mut,Muted,Mvp,Myb,Myc,Mycbp2,Myh9,Mylk3,Mylpf,Myo18b,Myo1a,Myo6,Myo9b,Myoz2,Napa,Nat1,Nat2,Nbn,Ncam2,Ncf4,Nckap1,Ncoa3,Ncor1,Ndrg1,Ndrg3,Ndrg4,Ndst2,Ndufs4,Nedd4,Nedd4l,Nefh,Nek1,Neurod4,Nfatc2ip,Nfatc3,Nfatc4,Nfkb1,Ngfr,Nhej1,Nipbl,Nkd2,Nkrf,Nkx2-5,Nkx6-3,Nlrp6,Nmt1,Nos2,Notch1,Nova1,Npc2,Nphp4,Npl,Npnt,Nptx1,Nr1d1,Nr2e1,Nr3c1,Nr5a1,Nrg2,Nrip1,Nrp2,Nsmaf,Ntsr2,Nuak1,Nuak2,Nucb2,Nup210l,Nup98,Nxf1,Odc1,Ogn,Olfr16,Olfr17,Olfr6,Olfr713,Olfr714,Olfr78,Omd,Otc,Otud5,P2rx2,P2rx4,P2ry1,Padi4,Padi6,Pam,Pan3,Pank1,Parp3,Pawr,Pax3,Pax7,Pbrm1,Pcdh10,Pcm1,Pcnt,Pcsk1n,Pcsk5,Pcyt1a,Pdcd1lg2,Pde3b,Pde6g,Pdha1,Pdk2,Pdlim5,Pdx1,Pdzd4,Pdzk1,Peg10,Pex11a,Pex14,Pfdn1,Pfn1,Pgf,Phactr4,Phb,Phb2,Phc2,Phf17,Phlda3,Phospho1,Picalm,Piga,Pik3c2a,Pik3cb,Pik3r1,Pim1,Pim2,Pip5k1b,Pir,Pitpnm2,Pkp4,Pla2g15,Pla2g6,Plac8,Plagl2,Plau,Plcb1,Plekha2,Plin1,Plin2,Plk4,Plrg1,Plscr1,Plxna1,Plxna4,Plxnc1,Pml,Pmm1,Pnn,Podxl,Pola1,Pole,Poli,Poll,Polr2a,Pon1,Pon2,Por,Porcn,Pot1b,Pou2f1,Ppap2a,Ppara,Ppargc1b,Ppef1,Ppm1d,Ppm1g,Ppm1l,Ppp1r12a,Ppp1r3a,Ppp1r9b,Ppp2r3c,Ppp3ca,Ppp3r1,Prep,Prkaa1,Prkab1,Prkag1,Prkar2b,Prkca,Prkci,Prkg1,Prmt5,Prpf3,Prune,Prx,Psap,Psen2,Psenen,Psmb11,Psmc3,Psme1,Psme3,Pstpip2,Ptafr,Ptcra,Ptger1,Pth,Ptpn1,Ptpn6,Ptpra,Ptpre,Ptprn,Ptprs,Ptrf,Ptrh2,Pxmp2,Pyy,Rab38,Rab8a,Rabgap1l,Rabggta,Rac2,Rad54l,Rag1,Ramp2,Ranbp2,Rap1a,Rapgef1,Rapgef2,Rapgef6,Rapsn,Rasa4,Rb1,Rbck1,Rbl2,Rbm19,Rbm41,Rbp1,Rbp2,Rcan1,Rd3,Rdh9,Rdx,Recql,Renbp,Resp18,Retnla,Rffl,Rfk,Rfx5,Rgn,Rgs1,Rgs10,Rgs11,Rgs13,Rgs9bp,Rhoa,Rhog,Rhoh,Ric8,Rimbp3,Ripk3,Ripply1,Rlbp1,Rnf2,Rnf8,Ros1,Rpgr,Rpl22,Rps18,Rptor,Runx1,Runx3,Rxra,Rybp,Ryr2,S1pr1,S1pr2,Sac3d1,Sall2,Samsn1,Sash3,Scarb2,Scnn1b,Scpep1,Sdc3,Sec61a1,Sema3c,Sema3f,Sema4b,Sema4d,Sema4g,Sept3,Serp1,Sertad1,Sesn2,Setd7,Setd8,Setdb1,Sez6,Sf3b1,Sfpi1,Sfrp5,Sgce,Sgcg,Sgk3,Sgsh,Sh2b1,Sh2b2,Sh3glb1,Sh3kbp1,Shmt1,Siae,Siglecg,Sin3b,Six2,Six3,Six4,Skap1,Skiv2l,Sla2,Slc11a2,Slc12a9,Slc17a8,Slc17a9,Slc18a1,Slc19a1,Slc22a1,Slc22a12,Slc22a5,Slc22a6,Slc25a12,Slc25a5,Slc26a1,Slc27a1,Slc27a4,Slc2a1,Slc2a2,Slc30a5,Slc30a8,Slc31a1,Slc32a1,Slc35c1,Slc39a13,Slc3a2,Slc40a1,Slc5a2,Slc6a1,Slc6a11,Slc6a9,Slc8a2,Slc9a3r1,Slco1a5,Slit1,Slitrk5,Slx4,Smad1,Smchd1,Smoc1,Snrnp200,Sntb2,Snx12,Socs5,Sorbs1,Sord,Sost,Sostdc1,Sox17,Sox21,Sp1,Sp2,Sp3,Spen,Spg7,Spint1,Spn,Spnb1,Spnb2,Spnb4,Spns1,Spon2,Spred2,Srebf1,Srebf2,Srgn,Srpk2,Srpk3,Ssbp3,Ssfa2,St3gal4,St3gal5,St8sia1,St8sia4,Star,Stat3,Stat5b,Stim1,Stim2,Stk3,Stk4,Styx,Sucnr1,Sumo1,Synj1,Syt2,Sytl1,Syvn1,Tac1,Tacc2,Taf6,Tal2,Taldo1,Tanc2,Tapbp,Tapt1,Tas1r2,Tax1bp1,Tbce,Tbpl1,Tbx19,Tbx2,Tbx21,Tbx4,Tbxas1,Tceb3,Tcf7l2,Tcfe3,Tcl1,Tead1,Tec,Tet2,Tfrc,Tgfa,Tgfb1,Tgif2,Tgm1,Tgm2,Thap11,Thbs4,Themis,Thoc5,Thra,Tial1,Tiam1,Ticam1,Timm23,Timp3,Tk2,Tle3,Tln1,Tlr7,Tlr8,Tm7sf2,Tmed10,Tmem100,Tmem123,Tmem49,Tmod2,Tmprss6,Tnfrsf13c,Tnfsf14,Tnfsf9,Tnks,Tnks2,Tnnt2,Tnp1,Tom1l2,Tomm34,Top3a,Tpsab1,Tpsb2,Traf5,Trafd1,Trak1,Trdmt1,Treh,Trem2,Treml1,Trib2,Trim25,Trim63,Triobp,Trip13,Trp53,Trpm1,Trpv2,Trpv4,Tspan12,Tssk1,Tssk2,Ttll1,Tubb3,Txnrd1,Txnrd2,Uba6,Ubb,Ube2a,Ube2i,Ube2l3,Ube4b,Ubr5,Ucn3,Ugcg,Ugdh,Uhrf1,Ulk1,Unc13a,Uox,Upk2,Usp47,Vav1,Vcl,Vhl,Vim,Vip,Vmn2r81,Vprbp,Vps33a,Vps54,Vsig4,Wbp7,Wdr77,Wnk1,Wnk4,Wnt7a,Wrn,Wt1,Xbp1,Xcr1,Xiap,Xpr1,Xrcc6,Yap1,Ywhae,Ywhag,Zar1,Zbtb16,Zbtb32,Zdhhc17,Zeb2,Zfp35,Zfp36l1,Zfp385a,Zfp521,Zfpm1,Zp3,Zpbp</t>
  </si>
  <si>
    <t>2700049A03Rik,2700078K21Rik,6720456B07Rik,AI848100,Abca1,Abca2,Abca4,Abcb4,Abcc1,Abcc4,Abcc6,Abcc9,Abcg1,Abcg2,Abhd2,Abhd5,Acaca,Acacb,Accn2,Acd,Ace,Aco1,Acp5,Acr,Acsl1,Acsl4,Acss1,Acta1,Actg1,Actl6b,Actn3,Actn4,Ada,Adam19,Adam2,Adam9,Adamts5,Adcy10,Adcy4,Adcy6,Adcy9,Add1,Add2,Adipor1,Adipor2,Adm,Adora3,Adrb1,Adrb2,Adrb3,Adrbk2,Aes,Aff1,Afg3l2,Afmid,Agap2,Agfg1,Agpat2,Agpat5,Agrp,Agtr1b,Ahi1,Aim2,Aimp2,Aip,Akt1,Alas2,Alkbh2,Alkbh8,Alox5,Als2,Amelx,Angpt1,Angptl4,Angptl6,Ank,Ankrd11,Anp32a,Anp32b,Anp32e,Antxr1,Aoc3,Ap1m1,Aplf,Apoa1,Apoa4,Apoa5,Apobec2,Apoc1,Apoc3,Apoe,Aprt,Aqp1,Aqp11,Aqp3,Aqp7,Aqp9,Ar,Arf6,Arhgap1,Arhgap15,Arhgap6,Arhgdib,Arhgdig,Arhgef12,Arhgef15,Arhgef6,Arid4a,Arid4b,Arl13b,Arl4a,Arntl,Arrb1,Arsa,Art4,Artn,Arx,As3mt,Asb1,Asph,Aspm,Atf3,Atf6,Atg4b,Atg9a,Atm,Atoh8,Atox1,Atp1a2,Atp2a3,Atp2b2,Atp6v0d1,Atp7a,Atp8a1,Atp8b1,Atp8b3,Atrx,Aurkb,Avpr1b,Axl,B2m,B3galt2,B3gnt2,B4galnt2,B4galt1,B4galt5,B9d2,BC096441,Bach1,Bahd1,Bak1,Batf3,Bax,Baz1b,Bbs1,Bbs2,Bcam,Bcar1,Bcl10,Bcl2l11,Bcmo1,Becn1,Bid,Bik,Birc2,Birc3,Birc5,Blm,Bmpr1a,Bmpr2,Bmx,Brsk1,Brsk2,Bsg,Btaf1,Btg2,Bysl,C1galt1,C1galt1c1,C3ar1,C5ar1,Cabin1,Cabp1,Cacna1a,Cacna1s,Cacna2d2,Cacnb1,Cacng2,Cadm3,Calcrl,Calr,Calr3,Camk2g,Camkk2,Canx,Cap1,Capn5,Capns1,Car2,Car3,Car9,Card10,Cask,Casp1,Casp12,Casp3,Casp4,Casp7,Casp9,Catsper4,Cbfa2t3,Cbl,Cbln3,Cbs,Cby1,Ccdc40,Ccl17,Ccna2,Ccnb1,Ccnd2,Ccne1,Ccni,Ccr1,Ccr10,Ccr1l1,Ccr2,Ccr3,Ccr5,Ccr7,Ccr8,Ccrl2,Ccrn4l,Cd19,Cd200r1,Cd226,Cd247,Cd24a,Cd274,Cd276,Cd40lg,Cd44,Cd47,Cd52,Cd55,Cd59a,Cd59b,Cd68,Cd72,Cd9,Cd97,Cdc7,Cdc73,Cdh15,Cdh23,Cdk8,Cdkn1b,Cds2,Cdx2,Ceacam10,Cebpb,Cebpe,Celsr1,Cerk,Cfl1,Cflar,Chd2,Chd4,Chek2,Chga,Chrm1,Chrna3,Chrnb4,Chrne,Chst10,Chst11,Chst15,Chst3,Chst5,Cib1,Cidea,Cideb,Cit,Cited2,Cks1b,Cks2,Clca5,Clcn3,Clcn7,Clec4e,Clec4n,Clic1,Clic4,Clip1,Cln5,Cln6,Clp1,Cno,Cnpy3,Cnr2,Cntnap1,Coch,Col3a1,Col4a3,Col4a4,Col5a1,Col5a2,Col7a1,Col8a2,Colq,Comp,Comt,Cops2,Cox17,Cox7b,Cpa1,Cpa3,Cpb2,Cpt1a,Cradd,Creb3l3,Crem,Crnkl1,Crtc1,Crtc3,Cry2,Csf1,Csf2rb,Csf2rb2,Csf3,Csf3r,Csk,Csnk1d,Csrnp1,Csrp1,Ctbp1,Ctcf,Ctnna1,Ctsd,Ctse,Ctsg,Ctsl,Ctss,Cubn,Cul4b,Cux2,Cx3cl1,Cx3cr1,Cxcl1,Cxcl15,Cxcl5,Cxcr6,Cyb5,Cyba,Cybrd1,Cygb,Cyp11b2,Cyp1a2,Cyp4a10,Cyp4a14,Cyr61,Daam1,Dad1,Dag1,Daglb,Dapk1,Dapp1,Darc,Dazap1,Dazap2,Dazl,Dbt,Ddah1,Ddb1,Ddit3,Ddit4,Ddx20,Dear1,Def6,Defb1,Defb3,Dek,Derl2,Dgat1,Dhcr24,Diap1,Dicer1,Dkc1,Dlg5,Dll4,Dlx1,Dlx1,Dlx2,Dlx3,Dmap1,Dmc1,Dnahc1,Dnajb1,Dnajc17,Dnajc5,Dnase2b,Dnd1,Dnm3os,Dock3,Dok1,Dok3,Dph1,Dph3,Dpysl5,Drosha,Dscaml1,Dstn,Dtl,Dtx1,Dym,E2f2,E2f4,E4f1,Ebag9,Ebf4,Ebi3,Ebp,Ecm1,Eda2r,Egln3,Egr1,Ehd1,Ehd2,Eif2ak1,Eif2ak3,Eif2c2,Eif2s1,Eif3c,Eif4e,Eif4ebp1,Elf1,Elk3,Elovl2,Elovl5,Emg1,En2,Enox2,Ep400,Epha8,Ephb2,Ephx2,Eppk1,Erbb2,Erbb3,Ercc1,Erf,Erg,Ern1,Ero1l,Esam,Espn,Esr2,Ets1,Ets2,Evpl,Ewsr1,Exoc6,Eya3,Ezh1,Ezr,F12,F2,F2r,F2rl2,F8,Fabp1,Fabp3,Fabp5,Fabp7,Fadd,Fads2,Fam101b,Fancg,Fap,Farp2,Fasl,Fat2,Fbxl20,Fbxl3,Fbxw4,Fcgr1,Fcgr2b,Fcgr3,Fcrla,Fcrlb,Fech,Fem1b,Fermt3,Fgd2,Fgf10,Fgf15,Fgf16,Fgf17,Fgf2,Fgf3,Fgf4,Fgf8,Fgfbp3,Fgr,Figf,Fkbp1a,Fkbp8,Fli1,Flnb,Flnc,Flot1,Flt1,Flt3,Flt3l,Fn3k,Fntb,Fosb,Foxf1a,Foxh1,Foxj1,Foxn1,Foxn4,Foxo3,Frat1,Frat2,Frs2,Fscn1,Fscn2,Ftsj1,Fut7,Fuz,Fxn,Fxr1,Fyb,Fzd5,Fzr1,G3bp1,Gaa,Gab2,Gabbr2,Gadd45a,Gadd45b,Gadd45gip1,Gal,Galk1,Galns,Galnt10,Galr2,Gamt,Gast,Gata1,Gata2,Gatad2a,Gba2,Gca,Gcnt3,Gcnt4,Gdf15,Gdf5,Gdf9,Gem,Gfi1,Gfi1b,Ggcx,Ggta1,Ghrhr,Ghrl,Gipc1,Git1,Git2,Gjc2,Gli1,Glis1,Glod5,Glrx,Gna11,Gna13,Gna15,Gnai1,Gnai2,Gnai3,Gnat2,Gnat3,Gnb1l,Gnl3,Gnmt,Gnpnat1,Golm1,Gp1ba,Gp5,Gpbar1,Gpc3,Gpd1,Gpi1,Gpr124,Gpr126,Gpr183,Gpr81,Gpr82,Gpr98,Gprc5a,Gpx1,Grap,Grap2,Grb10,Grb2,Gria4,Grik3,Grina,Grk5,Grk6,Gsdma3,Gsk3a,Gss,Gstp1,Gstp2,Gsx1,Gtpbp1,Guca1a,Guca1b,Gucy2g,Gys1,Gzmb,H2-Aa,H2-Ab1,H2-T23,H2-T3,H2afx,H3f3a,Hadh,Hand1,Hand2,Hap1,Hba-a2,Hba-x,Hbb-b1,Hbb-bh1,Hbb-y,Hc,Hccs,Hcn2,Hcrtr2,Hdac1,Hdac6,Hectd1,Heg1,Hes3,Hes5,Hexa,Hexim1,Hfe,Hfe2,Hhex,Hic1,Hif3a,Hip1r,Hipk2,Hist1h1a,Hist1h1c,Hist1h1d,Hist1h1e,Hist1h1t,Hivep3,Hk1,Hk2,Hlx,Hmbs,Hmga1,Hmgb1,Hmgb3,Hmgcl,Hmmr,Hnf1a,Hnf4a,Homer1,Homer2,Hp,Hpd,Hpn,Hps4,Hps5,Hr,Hrh1,Hs2st1,Hs6st1,Hsd11b2,Hsh2d,Hspa1a,Hspa1b,Hspa4,Hspa5,Hspb1,Htatip2,Htr2a,Htra2,Hyal1,Hyal2,Hyou1,Icam2,Id1,Id3,Ier3,Ifih1,Ifna6,Ifnar1,Ifnar2,Ifngr2,Ifrd1,Igdcc3,Igf1r,Igf2bp1,Igf2r,Igfbp4,Ighmbp2,Igll1,Igsf9,Igtp,Ikzf1,Ikzf2,Ikzf3,Il10ra,Il10rb,Il12rb2,Il17ra,Il1a,Il1b,Il1rl2,Il21r,Il27,Il2rb,Il4,Il4ra,Il6,Il7r,Il9r,Ilf3,Impdh1,Impdh2,Incenp,Inpp5b,Inpp5d,Insig1,Ints1,Intu,Iqgap1,Iqsec1,Irak2,Irak3,Irf2,Irf8,Irf9,Irgm1,Irs3,Isg15,Itga1,Itga11,Itga3,Itga4,Itga5,Itga6,Itgb2,Itgb3,Itgb4,Itgb5,Itgb7,Itk,Itm2b,Itpa,Itpk1,Itpr2,Itpr3,Itsn1,Jak1,Kat2b,Kat5,Kcna4,Kcnc3,Kcne1,Kcnh2,Kcnip3,Kcnj10,Kcnj9,Kcnk7,Kcnn4,Kcnq4,Kdm1a,Kdm6a,Keap1,Khsrp,Kif26b,Kif3a,Klf10,Klf11,Klf13,Klf2,Klf6,Klf9,Klhl10,Klhl6,Klhl7,Krt17,Ksr1,Ktn1,Lama5,Lamc1,Lamp2,Laptm5,Lass2,Lat,Lats2,Lclat1,Lcp2,Ldb3,Ldhc,Ldlrap1,Lep,Lepr,Lgals1,Lgals9,Lgmn,Lgr4,Lgr6,Lhb,Lhx5,Lif,Lin28a,Lin9,Lipc,Litaf,Llgl2,Lmnb2,Lmo1,Lmx1b,Loxl1,Lpar2,Lpcat1,Lphn1,Lpl,Lrig1,Lrp1,Lrp8,Lrrc4,Lsm4,Lta4h,Ltb4r1,Ltbp1,Ltbp2,Ltbp3,Ltbr,Ltc4s,Ltf,Luzp2,Ly6a,Ly6e,Ly75,Lzts1,Mab21l2,Mad1l1,Mafk,Magoh,Maml1,Man2b1,Map1lc3b,Map2k1,Map2k2,Map2k3,Map3k1,Map3k3,Map3k4,Map3k6,Map4k1,Map4k2,Mapk13,Mapk14,Mapk8ip1,Mapk8ip2,Mapkapk2,Mapkapk3,Mapt,March7,Marcksl1,Masp2,Matn3,Max,Mbd2,Mbd3,Mbp,Mbtps1,Mc1r,Mcl1,Mcm2,Mcm3ap,Mcpt1,Mcpt4,Mcpt8,Mdc1,Mdga1,Mdm1,Mdm4,Me2,Med21,Mei1,Meis1,Men1,Mep1b,Mesdc2,Mettl8,Mfap2,Mfn1,Mfng,Mgat3,Mgll,Mgp,Mid1,Minpp1,Mkln1,Mknk1,Mkrn1,Mlst8,Mmel1,Mmp11,Mmp14,Mnat1,Morc3,Mospd3,Mpo,Mpp1,Mpz,Mrfap1,Ms4a2,Msh5,Msi2,Msmb,Mt1,Mt2,Mta1,Mta2,Mtap7,Mtf1,Mthfd1,Mthfd2,Mtmr1,Mtmr2,Mtmr3,Mtss1,Mut,Muted,Mxd3,Myb,Myc,Myd88,Myh10,Myh9,Myl2,Mylk3,Mylpf,Myo18b,Myo1a,Myof,Myst2,Myt1,Nab2,Naca,Nacc1,Narf,Nasp,Nceh1,Ncf4,Nckap1,Ncoa1,Ncoa3,Ncor1,Ncor2,Ncstn,Ndel1,Ndrg3,Ndrg4,Ndst2,Ndufa13,Nedd4,Nedd4l,Nefh,Nek1,Nek8,Neurl1a,Neurod2,Neurod4,Nfatc2ip,Nfatc3,Nfatc4,Nfe2,Nfe2l2,Nfix,Nfkb1,Nfya,Ngfr,Nhej1,Nhs,Nipbl,Nkx2-5,Nkx3-1,Nkx6-3,Nmt1,Nodal,Nos2,Notch1,Notch3,Nova1,Noxa1,Npas4,Npc2,Npcd,Npdc1,Nphp4,Nprl3,Nr1h2,Nr2c1,Nr2e1,Nr3c1,Nr3c2,Nrg3,Nrgn,Nsmaf,Ntf5,Nudt1,Numa1,Nup133,Nupr1,Nxf1,Obscn,Ocln,Ocm,Odc1,Odf2,Ogn,Olfr124,Olfr78,Omd,Omp,Onecut3,Ophn1,Opn4,Orai1,Osm,Otud5,Ovol1,P2rx7,P2ry1,P2ry2,P2ry6,Pa2g4,Pacs2,Padi4,Padi6,Paip2,Pak4,Pan3,Pank1,Parp1,Parp10,Pax7,Pbrm1,Pbx1,Pcdh12,Pcm1,Pcnt,Pcsk1n,Pcyt1a,Pdcd10,Pdcd1lg2,Pde10a,Pde4a,Pde6g,Pdgfb,Pdk1,Pds5a,Pdss2,Pdx1,Pea15a,Peg10,Pelo,Pf4,Pfas,Pfdn1,Pfn1,Pgp,Phactr4,Phb,Phb2,Phka1,Phlda3,Phospho1,Picalm,Pif1,Pik3ap1,Pik3cb,Pik3r1,Pim1,Pim2,Pip5k1a,Pip5k1b,Pir,Pitpnm2,Pkd1l3,Pkd2l2,Pkib,Pklr,Pla2g10,Pla2g15,Plac8,Plagl2,Plau,Plaur,Plcg1,Plcg2,Plch2,Plek,Plekha2,Plekhb1,Plekho1,Plin2,Plscr1,Plscr3,Plxna4,Plxnc1,Plxnd1,Pml,Pmm1,Pmm2,Pms2,Pnmt,Podxl,Pofut2,Pola1,Pold1,Polg,Polh,Poli,Poll,Polr2a,Pomgnt1,Pon1,Pon2,Por,Porcn,Pot1b,Pou2f1,Pou2f3,Pou3f1,Ppap2a,Ppard,Ppm1l,Ppp1cc,Ppp1r10,Ppp1r13b,Ppp1r13l,Ppp1r15a,Ppp1r15b,Ppp1r1b,Ppp1r8,Ppp2r3c,Prcp,Prdx1,Prdx3,Prdx4,Prdx6,Prep,Prkaa1,Prkag1,Prkar2b,Prkca,Prkcd,Prkce,Prkci,Prkcq,Prkg1,Prm1,Prm2,Prm3,Prmt3,Prmt5,Prnd,Prnp,Prokr1,Pros1,Prune,Prx,Psap,Psen1,Psen2,Psenen,Psmb8,Psmb9,Psmc3,Psmd4,Psmd7,Psme1,Psme3,Pstpip2,Ptafr,Ptch2,Ptcra,Ptdss2,Ptgds,Ptger1,Ptger4,Ptges3,Ptgir,Ptgis,Ptk2,Ptpmt1,Ptpn1,Ptpn14,Ptpn6,Ptpn7,Ptpra,Ptpre,Ptprh,Ptprj,Ptprn,Ptprv,Ptrf,Ptrh2,Pvrl2,Pygo2,Pyy,Rab23,Rab6b,Rab8a,Rabgap1l,Rabgef1,Rabggta,Rac2,Rad23a,Rad51,Rad51c,Rad54l,Ramp1,Ramp2,Ranbp2,Rap1a,Rapgef1,Rapgef2,Rapgef6,Rapsn,Rarg,Rasa4,Rb1,Rbck1,Rbl2,Rbm19,Rbm39,Rbp1,Rbp2,Rcan1,Rchy1,Rd3,Rdh9,Relb,Resp18,Rev1,Rfk,Rftn1,Rfwd2,Rfx5,Rgma,Rgs1,Rgs10,Rgs11,Rgs13,Rgs14,Rgs7bp,Rgs9bp,Rheb,Rhoa,Rhoc,Rint1,Ripk3,Rlbp1,Rnaseh1,Rnasel,Rnf8,Rock2,Rom1,Rpl22,Rpl27a,Rpl29,Rps6ka4,Rpsa,Rsad2,Rsc1a1,Rtn4r,Rtn4rl1,Rtn4rl2,Runx1,Runx3,Rxra,Ryr1,Ryr2,S1pr1,S1pr4,S1pr5,Saa2,Samsn1,Sap30bp,Sarm1,Sart3,Sash3,Sat1,Sbf1,Sbf2,Sbno2,Scap,Scd1,Scd2,Scgb1a1,Scn1b,Scnn1a,Scpep1,Scrib,Scx,Scyl1,Sdc3,Sec23ip,Sec61a1,Selplg,Sema3c,Sema4b,Sema4d,Sema4g,Sep15,Sepn1,Sept3,Sept6,Serpinb9,Serping1,Serpini1,Sertad1,Sesn2,Setdb1,Sfpi1,Sftpb,Sftpc,Sgce,Sgk3,Sgsh,Sh2b2,Sh3glb1,Shank3,Sharpin,Shmt1,Sim1,Sim2,Sin3a,Sirt6,Sit1,Six4,Skap2,Sla2,Slc11a1,Slc11a2,Slc13a2,Slc15a2,Slc16a1,Slc17a9,Slc18a1,Slc19a1,Slc20a1,Slc22a1,Slc22a6,Slc23a1,Slc25a37,Slc27a1,Slc27a4,Slc2a1,Slc2a3,Slc2a4,Slc30a1,Slc30a5,Slc30a8,Slc31a1,Slc32a1,Slc34a1,Slc35c1,Slc37a4,Slc39a13,Slc39a4,Slc3a1,Slc3a2,Slc46a1,Slc46a2,Slc4a1,Slc4a8,Slc5a2,Slc6a1,Slc6a11,Slc7a8,Slfn1,Slfn2,Slit1,Smad1,Smad3,Smad6,Smarca2,Smarcc1,Smoc1,Smpd1,Smtnl1,Smyd1,Snai1,Snap23,Snx1,Snx2,Soat1,Soat2,Socs1,Socs7,Sorbs1,Sox21,Sp2,Sparc,Spesp1,Spg7,Spib,Spint1,Spn,Spna1,Spna2,Spns1,Spock1,Spon2,Spred2,Spry1,Sqstm1,Srebf2,Ssbp2,Ssbp3,Ssfa2,Ssr1,St3gal1,St3gal4,St3gal5,St8sia1,St8sia4,Stab1,Stat3,Stat6,Stk11,Stk3,Styx,Sucnr1,Sumo1,Suv420h2,Swap70,Syce2,Sycn,Sync,Syne2,Syngr1,Syngr2,Synj1,Syt5,Sytl1,Syvn1,Szt2,Tac4,Tacc3,Taf8,Taldo1,Tap1,Tap2,Tapt1,Tardbp,Tas1r2,Tas2r105,Tbce,Tbk1,Tbpl1,Tbx21,Tbxas1,Tcap,Tceb3,Tcf3,Tcf7l2,Tcfcp2,Tcfe3,Tcl1,Tctn1,Tec,Tef,Terf2ip,Tet2,Tff2,Tff3,Tfrc,Tgfa,Tgfb1,Tgif2,Tgm1,Tgm2,Thap11,Themis,Thoc5,Tial1,Tiam1,Timm23,Timp3,Tk1,Tln1,Tm7sf4,Tmed10,Tmem123,Tmem49,Tmod1,Tmprss13,Tmprss3,Tmprss6,Tnfrsf13c,Tnfrsf14,Tnfrsf1a,Tnfrsf21,Tnk1,Tnks,Tnks2,Tnni3,Tnnt2,Tnp1,Tnp2,Tob2,Tollip,Tom1l2,Top1,Top3a,Top3b,Topbp1,Tpm1,Tpst2,Traf2,Traf4,Traf5,Trafd1,Trak1,Trdmt1,Trem2,Treml1,Trf,Trfr2,Trh,Trim25,Triobp,Trp73,Trpm1,Trpm6,Trpv2,Trpv4,Tsc22d1,Tspan33,Tspyl2,Tssk6,Ttll1,Tubb3,Tusc2,Twsg1,Txn2,Txnrd2,Uba2,Ubash3a,Ubb,Ubr4,Ubr5,Ucn2,Ucp2,Ucp3,Ugcg,Unc119,Unc13a,Unc13d,Ung,Uox,Upp1,Usp14,Usp18,Usp7,Utrn,Vamp2,Vamp8,Vav1,Vav2,Vav3,Vcl,Vhl,Vil1,Vim,Vpreb1,Vrk1,Vti1a,Vtn,Was,Wbp7,Wdr55,Wdr77,Wdr83,Whrn,Wnk1,Wnk4,Wt1,Xcr1,Xiap,Xirp1,Xpr1,Xrcc4,Xrcc6,Ybx2,Ywhag,Zar1,Zbtb16,Zbtb32,Zc3h12a,Zc3h4,Zdhhc17,Zdhhc8,Zeb2,Zfp259,Zfp36,Zfp36l1,Zfp36l2,Zfp385a,Zfp521,Zfpm1,Zp3,Zpbp</t>
  </si>
  <si>
    <t>A3galt2,Aco1,Acsl4,Ada,Adam10,Adam21,Adam9,Adamts5,Adcy4,Adora1,Agrp,Alkbh8,Alx3,Alx4,Anxa5,Aph1a,Apobec3,Arhgap6,Arhgdig,Arid3a,Arx,Atg5,Atp7a,Axl,BC096441,Bach1,Bag4,Bambi,Bbs4,Bik,Blk,Bmpr2,Bmx,C3,Cabp1,Cacng4,Cap1,Car14,Cbln3,Ccr10,Ccr1l1,Ccrl2,Cd19,Cd2,Cd44,Cd52,Cd97,Cdh15,Cdx2,Ceacam10,Cebpb,Cfb,Cited2,Coch,Comp,Cpa1,Creb1,Creb3l3,Csf2rb2,Ctla4,Ctnnb1,Ctsc,Ctsg,Cxcr6,Diablo,Diap2,Dkc1,Dnajb1,Dnm3,Dstn,Dtx1,Dvl2,E2f1,E2f2,Efnb3,Eng,Epor,Ern1,Ets2,Ewsr1,Ezh1,Fap,Fasl,Fbxo30,Fcgr2b,Fen1,Fgf10,Fgf3,Fgf4,Fgr,Fhl2,Figf,Flna,Foxo4,Foxp3,Frat1,Frat2,Ftsj1,Fut9,Fzd4,Gabarap,Gad2,Galnt10,Gata1,Gata3,Gcnt3,Gcnt4,Ggta1,Ghrl,Git2,Gli1,Glod5,Gmnn,Gp5,Gphn,Gpr82,Grb2,Gria2,Gsc2,Gsdmd,Gsk3a,Hand1,Hbb-bh1,Hbb-y,Hc,Hccs,Hdac6,Helz,Hes3,Hfe,Hist1h1a,Hist1h1c,Hist1h1d,Hist1h1e,Hist1h1t,Hmgb3,Hnf4a,Hsd11b2,Hspa5,Hspb1,Icam1,Id3,Igf2r,Il1rl2,Il4,Irf1,Irf2,Irs3,Itgb3,Itgb5,Itih4,Kat2b,Kdm4b,Kdr,Kiss1r,Klf11,Klf2,Ktn1,Lamc1,Ldb1,Lepr,Lgals1,Lin7a,Lmx1b,Mafa,Maff,Map2k2,Map2k5,Map2k7,Mapk13,Mapk14,Mapk8ip3,Mc4r,Mcl1,Mdm2,Med12,Mfng,Mid1,Minpp1,Mkl2,Mmp10,Mmp14,Mnat1,Mras,Mrfap1,Msn,Mtf1,Mtmr1,Mtmr2,Mvp,Myb,Myc,Myh9,Myo9b,Nat2,Ncam2,Nckap1,Ncoa3,Ndufs4,Nfatc3,Nfkb1,Nkrf,Nkx2-5,Notch1,Nr3c1,Nr5a1,Odc1,Pawr,Pax3,Pax7,Pdx1,Pdzd4,Pik3r1,Pitpnm2,Pkp4,Pla2g15,Plekha2,Plxnc1,Pml,Pmm1,Podxl,Pola1,Polr2a,Porcn,Pot1b,Ppef1,Prkg1,Psap,Psen2,Ptrh2,Pyy,Rabgap1l,Rag1,Rb1,Rbl2,Rbm41,Rdh9,Rffl,Rpl22,Rps18,Runx1,Rxra,Ryr2,S1pr1,Sall2,Scnn1b,Scpep1,Sema4g,Sept3,Setd8,Setdb1,Sez6,Sfpi1,Sfrp5,Sin3b,Six2,Six3,Six4,Slc12a9,Slc17a9,Slc18a1,Slc26a1,Slc32a1,Slc6a1,Slc6a9,Smad1,Sntb2,Snx12,Socs5,Sord,Sox17,Sp2,Srpk2,Ssbp3,St8sia1,Stat3,Stat5b,Stk3,Stk4,Sumo1,Tacc2,Tbx2,Tbx4,Tcfe3,Tet2,Tgif2,Thbs4,Timm23,Tmem100,Tmem123,Tnnt2,Tomm34,Trdmt1,Trib2,Trp53,Txnrd2,Ugcg,Vav1,Vhl,Vip,Vmn2r81,Wbp7,Wdr77,Wnt7a,Wt1,Xcr1,Xiap,Ywhag,Zbtb32,Zfp385a,Zfpm1</t>
  </si>
  <si>
    <t>A3galt2,Aco1,Acsl4,Ada,Adam10,Adam21,Adam9,Adamts5,Adcy4,Adora1,Agrp,Alkbh8,Alx3,Alx4,Anxa5,Aph1a,Apobec3,Arhgap6,Arhgdig,Arid3a,Arx,Atg5,Atp7a,Axl,BC096441,Bach1,Bag4,Bambi,Bbs4,Bik,Blk,Bmpr2,Bmx,C3,Cabp1,Cacng4,Cap1,Car14,Cbln3,Ccr10,Ccr1l1,Ccrl2,Cd19,Cd2,Cd44,Cd52,Cd97,Cdh15,Cdx2,Ceacam10,Cebpb,Cfb,Cited2,Coch,Comp,Cpa1,Creb1,Creb3l3,Csf2rb2,Ctla4,Ctnnb1,Ctsc,Ctsg,Cxcr6,Diablo,Diap2,Dkc1,Dnajb1,Dnm3,Dstn,Dtx1,Dvl2,E2f1,E2f2,Efnb3,Eng,Epor,Ern1,Ets2,Ewsr1,Ezh1,Fap,Fasl,Fbxo30,Fcgr2b,Fen1,Fgf10,Fgf3,Fgf4,Fgr,Fhl2,Figf,Flna,Foxo4,Foxp3,Frat1,Frat2,Ftsj1,Fut9,Fzd4,Gabarap,Gad2,Galnt10,Gata1,Gata3,Gcnt3,Gcnt4,Ggta1,Ghrl,Git2,Gli1,Glod5,Gmnn,Gp5,Gphn,Gpr82,Grb2,Gria2,Gsc2,Gsdmd,Gsk3a,Hand1,Hbb-bh1,Hbb-y,Hc,Hccs,Hdac6,Helz,Hes3,Hfe,Hist1h1a,Hist1h1c,Hist1h1d,Hist1h1e,Hist1h1t,Hmgb3,Hnf4a,Hsd11b2,Hspa5,Hspb1,Icam1,Id3,Igf2r,Il1rl2,Il4,Irf1,Irf2,Irs3,Itgb3,Itgb5,Itih4,Kat2b,Kdm4b,Kdr,Kiss1r,Kit,Klf11,Klf2,Ktn1,Lamc1,Ldb1,Lepr,Lgals1,Lin7a,Lmx1b,Mafa,Maff,Map2k2,Map2k5,Map2k7,Mapk13,Mapk14,Mapk8ip3,Mbp,Mc4r,Mcl1,Mdm2,Med12,Mfng,Mid1,Minpp1,Mkl2,Mmp10,Mmp14,Mnat1,Mras,Mrfap1,Msn,Mtf1,Mtmr1,Mtmr2,Mvp,Myb,Myc,Myh9,Myo9b,Nat2,Ncam2,Nckap1,Ncoa3,Ndufs4,Nfatc3,Nfkb1,Nkrf,Nkx2-5,Notch1,Nr3c1,Nr5a1,Odc1,Padi4,Pawr,Pax3,Pax7,Pdx1,Pdzd4,Pik3r1,Pitpnm2,Pkp4,Pla2g15,Plekha2,Plxnc1,Pml,Pmm1,Podxl,Pola1,Polr2a,Porcn,Pot1b,Ppef1,Prkg1,Psap,Psen2,Ptrh2,Pyy,Rabgap1l,Rag1,Rb1,Rbl2,Rbm41,Rdh9,Rffl,Rpl22,Rps18,Runx1,Rxra,Ryr2,S1pr1,Sall2,Scnn1b,Scpep1,Sema4g,Sept3,Setd8,Setdb1,Sez6,Sfpi1,Sfrp5,Sin3b,Six2,Six3,Six4,Slc12a9,Slc17a9,Slc18a1,Slc26a1,Slc32a1,Slc6a1,Slc6a9,Smad1,Sntb2,Snx12,Socs5,Sord,Sox17,Sp2,Srpk2,Ssbp3,St8sia1,Stat3,Stat5b,Stk3,Stk4,Sumo1,Tacc2,Tbx2,Tbx4,Tcfe3,Tet2,Tgif2,Thbs4,Timm23,Tmem100,Tmem123,Tnnt2,Tomm34,Trdmt1,Trib2,Trp53,Txnrd2,Ugcg,Vav1,Vhl,Vip,Vmn2r81,Wbp7,Wdr77,Wnt7a,Wt1,Xcr1,Xiap,Ywhag,Zbtb32,Zfp385a,Zfpm1</t>
  </si>
  <si>
    <t>AI848100,Abca1,Abcc4,Abcc6,Acd,Ace,Ada,Adamts1,Add2,Adora1,Adora3,Adra1a,Agpat2,Agtr1a,Agtr1b,Amhr2,Angpt1,Ankrd26,Anp32b,Apcs,Aprt,Aqp11,Aqp2,Aqp3,Aqp7,Aqp8,Arid4b,Arntl,Atp7a,Avpr2,Bik,Blk,Bmp5,Btd,C1galt1,C3,C4b,Car2,Ccr2,Cd19,Cd40lg,Cd44,Cd55,Cd59a,Cd59b,Cdkn1b,Cebpb,Cfb,Cited2,Clcn3,Cldn2,Clec4n,Cno,Comt,Cr1l,Crim1,Ctnnb1,Cubn,Cybb,Defb1,Dkc1,Dlg5,Dnase1,Dtx1,E2f2,Emx2,Esr2,Ewsr1,F2rl1,Fads2,Fasl,Fbn1,Fcgr2b,Fgf10,Foxo3,Foxp3,Fstl1,Fyn,Fzd4,Gadd45a,Galns,Gata3,Gcnt3,Gcnt4,Gipc1,Gli1,Golm1,Gpc3,Gsk3a,Gtf3c2,Guca2b,Hexa,Hnf1a,Hoxc11,Hps4,Hsd11b2,Hspa5,Idua,Ifnar1,Igf2bp1,Igf2r,Il4,Inpp5e,Invs,Irf1,Itgb3,Kcnk5,Kif26b,Kif3a,Kiss1r,Kit,Lamc1,Lat,Lcmt1,Ldb1,Lepr,Lgr4,Limk2,Lmx1b,Mafa,Map3k14,Mdm2,Mocs1,Mtss1,Mut,Muted,Nckap1,Ncoa3,Nedd4l,Nek1,Nos2,Npnt,Otc,P2rx4,Pcsk5,Pdx1,Pik3c2a,Pla2g15,Plcb1,Podxl,Por,Ppp3ca,Ppp3r1,Prep,Psap,Psen2,Ptger1,Ptprs,Ptrh2,Pxmp2,Rab8a,Rag1,Rdh9,Renbp,Rpl22,Rxra,Sall2,Scarb2,Scnn1b,Sgsh,Six2,Slc11a2,Slc19a1,Slc22a1,Slc22a12,Slc22a5,Slc22a6,Slc26a1,Slc5a2,Slc9a3r1,Sostdc1,Spnb1,Spnb2,Stat3,Stat5b,Sucnr1,Tac1,Tet2,Tgfb1,Thra,Timp3,Tlr7,Tlr8,Tnfsf14,Tom1l2,Trp53,Trpv4,Uox,Upk2,Vhl,Vps33a,Wnk1,Wnk4,Wt1</t>
  </si>
  <si>
    <t>AI848100,Abca1,Abcc4,Abcc6,Acd,Ace,Actn4,Ada,Adcy6,Add2,Adm,Adora3,Agpat2,Agtr1b,Ahi1,Angpt1,Anp32b,Apoe,Aprt,Aqp1,Aqp11,Aqp3,Aqp7,Ar,Arhgap1,Arid4a,Arid4b,Arntl,Atp7a,Bak1,Bax,Bbs2,Bcam,Bcl2l11,Bik,C1galt1,Car2,Casp1,Cbs,Ccni,Ccr2,Cd19,Cd40lg,Cd44,Cd55,Cd59a,Cd59b,Cdc73,Cdkn1b,Cebpb,Chd2,Chga,Chrna3,Chrnb4,Cited2,Clcn3,Clcn7,Clec4n,Cno,Col4a3,Col4a4,Comt,Cpb2,Csf3,Cubn,Cx3cr1,Cyp11b2,Cyp4a10,Cyp4a14,Dapk1,Dbt,Defb1,Dkc1,Dlg5,Dtx1,Dym,E2f2,Ehd2,Ephb2,Ercc1,Esr2,Ewsr1,Fads2,Fasl,Fcgr2b,Fgf10,Fgf8,Fn3k,Foxh1,Foxo3,Gadd45a,Gadd45b,Galns,Gamt,Gata2,Gcnt3,Gcnt4,Gipc1,Gli1,Gna11,Golm1,Gpc3,Gsk3a,Gucy2g,H2-Ab1,Hadh,Hexa,Hfe2,Hivep3,Hk1,Hmbs,Hnf1a,Hp,Hpd,Hps4,Hps5,Hr,Hs2st1,Hsd11b2,Hspa5,Hyal2,Ifnar1,Igf2bp1,Igf2r,Ikzf3,Il12rb2,Il4,Itga1,Itga3,Itga6,Itgb3,Itgb4,Kif26b,Kif3a,Lama5,Lamc1,Lat,Lep,Lepr,Lgmn,Lgr4,Lmx1b,Man2b1,Mapt,Mdm4,Meis1,Mt1,Mt2,Mta2,Mtss1,Mut,Muted,Nckap1,Ncoa1,Ncoa3,Nedd4l,Nek1,Nek8,Nfe2l2,Nkx3-1,Nos2,Nr3c2,Ovol1,Pbx1,Pdgfb,Pdk1,Pds5a,Pdss2,Pdx1,Pla2g15,Plcg2,Podxl,Por,Prdx6,Prep,Prkcd,Psap,Psen1,Psen2,Ptger1,Ptgis,Ptrh2,Pygo2,Rab8a,Rarg,Rdh9,Relb,Rpl22,Rxra,Sat1,Scd1,Scgb1a1,Scnn1a,Selplg,Sgsh,Sim1,Slc11a2,Slc13a2,Slc15a2,Slc19a1,Slc22a1,Slc22a6,Slc23a1,Slc34a1,Slc37a4,Slc3a1,Slc4a1,Slc4a8,Slc5a2,Smad3,Smarca2,Socs1,Spna1,Spry1,Ssbp2,Stab1,Stat3,Stk11,Sucnr1,Tcf3,Tet2,Tgfb1,Timp3,Tk1,Tnfrsf1a,Tom1l2,Top3b,Trpv4,Tsc22d1,Tusc2,Twsg1,Uox,Upp1,Vamp8,Vav2,Vav3,Vhl,Wdr83,Whrn,Wnk1,Wnk4,Wt1,Zfp36,Zfp36l2</t>
  </si>
  <si>
    <t>Adrb1,Adrb2,Adrb3,Adrbk2,Agap2,Arap2,Arfgap3,Asap1,Cbl,Ccr5,Chmp1b,Cltc,Dnm3,Eps15,F2r,Fam125a,Fam125b,Git2,Grk1,Hspa1a,Hspa1b,Hspa1l,Igf1r,Il2rb,Il2rg,Kdr,Kit,Ldlrap1,Mdm2,Nedd4,Nedd4l,Pard6b,Pip5k1b,Prkci,Psd,Psd2,Psd3,Rab11a,Rab11fip1,Rab5c,Rabep1,Sh3glb1,Sh3glb2,Sh3kbp1,Smap1,Smap2,Snf8,Tfrc</t>
  </si>
  <si>
    <t>Acap1,Adrb1,Adrb2,Adrb3,Adrbk2,Agap2,Ap2a1,Ap2a2,Ap2s1,Arf6,Arfgap3,Arrb1,Asap1,Cbl,Ccr5,Chmp1b,Cltc,Ehd1,Ehd2,Erbb3,F2r,Fam125a,Fam125b,Flt1,Git1,Git2,Grk5,Grk6,Hspa1a,Hspa1b,Hspa1l,Igf1r,Il2rb,Iqsec1,Iqsec3,Ldlrap1,Nedd4,Nedd4l,Pard6b,Pip5k1a,Pip5k1b,Prkci,Psd,Psd3,Rab11a,Rab11b,Rab11fip1,Rab11fip3,Rab4a,Rab5c,Rabep1,Sh3glb1,Smap1,Snf8,Tfrc,Vps28,Vps36,Vps37b,Vps45</t>
  </si>
  <si>
    <t>Atf6,Bambi,Bmpr2,Casp3,Cd40lg,Cebpb,Cited1,Creb1,Ctbp1,Ctla4,Ctnnb1,Ddit3,Dusp1,Dusp16,E2f1,Egr1,Eif2a,Eif4ebp1,Foxp3,Gata3,Gdi1,Hbp1,Hnf4a,Hspb1,Id1,Ikzf1,Il4,Itgb5,Kat2b,Lamc1,Map3k1,Map3k3,Map3k4,Map3k6,Mapk13,Mapk14,Mapkapk3,Max,Med15,Mef2d,Myc,Ncor1,Nedd4l,Nfatc3,Nkx2-5,Nos2,Nr3c1,Pim1,Pou2f1,Prkg1,Ptpn1,Ptprk,Rasl2-9-ps,Rcan1,Rhoa,Sap30,Sin3b,Slc3a2,Sp1,Tbx21,Tcfe3,Tgfb1,Tgfbrap1,Tgif2,Ube2i,Xiap,Yap1,Ywhae,Zfyve16</t>
  </si>
  <si>
    <t>C3,Cd40lg,Fcgr2b,Fga,Fgb,Fgg,Gp1ba,Icam1,Icam2,Icam4,Icam5,Itgb2,Plau,Spon2</t>
  </si>
  <si>
    <t>Anapc10,B9d2,Btrc,Casc5,Ccnb1,Cdc23,Cdc27,Cdc6,Cdk7,Cdkn1b,Cdt1,Cenpc1,Cenph,Cenpm,Cenpq,Cenpt,Cep164,Cep70,Cep76,Dsn1,E2f1,Fen1,Gmnn,Hsp90aa1,Incenp,Kif23,Lin37,Mcm10,Mcm7,Mis12,Mlf1ip,Mnat1,Myc,Ndc80,Ninl,Nup107,Orc5,Orc6,Pcm1,Pcnt,Plk4,Pola1,Pola2,Pole,Prim2,Prkar2b,Psma2,Psmb11,Psmb5,Psmc3,Psmc6,Psmd11,Psmd12,Psmd13,Psme1,Psme3,Ranbp2,Rb1,Rbl2,Rcc2,Rfc2,Sec13,Stag2,Top2a,Tsga14,Tuba4a,Tubb4,Tubb5,Ywhae,Ywhag,Zwint</t>
  </si>
  <si>
    <t>Aurkb,B9d2,Birc5,Ccna2,Ccnb1,Ccne1,Cdc16,Cdc27,Cdc6,Cdc7,Cdk7,Cdkn1b,Cdt1,Cenph,Cenpm,Cenpq,Cenpt,Cep164,Cep70,Cep76,Cks1b,Clip1,Csnk1d,Dsn1,E2f4,Fgfr1op,Fzr1,Gem,Gins2,Hdac1,Incenp,Kif18a,Kif23,Kntc1,Lin37,Lin9,Mad1l1,Mcm10,Mcm2,Mis12,Mlf1ip,Mnat1,Myc,Ndel1,Nek2,Ninl,Nsl1,Numa1,Nup133,Odf2,Orc6,Pcm1,Pcnt,Pmf1,Pola1,Pola2,Pold1,Pold3,Ppp1cc,Prim1,Prim2,Prkar2b,Psma2,Psmb2,Psmb7,Psmb8,Psmb9,Psmc3,Psmc6,Psmd10,Psmd12,Psmd3,Psmd4,Psmd7,Psmd8,Psmd9,Psme1,Psme3,Psmf1,Ranbp2,Rb1,Rbbp4,Rbl2,Rcc2,Rpa2,Rpa3,Sdccag8,Sec13,Spc24,Top2a,Tsga14,Tuba4a,Tubb2c,Tubb5,Ube2c,Ywhag,Zwint</t>
  </si>
  <si>
    <t>Ada,Atp2b1,Birc3,Casp6,Cbx4,Ccnb1,Cdkn1b,Cebpb,Ets2,Gata1,Gata3,Hipk2,Iqgap1,Kit,Mpo,Myb,Myc,Ncor1,Pim1,Ppid,Ppp3ca,Ptcra,Sp1,Ube2i,Zfpm1</t>
  </si>
  <si>
    <t>Anapc10,Apbb1ip,Atg12,Atg5,B2m,Bcl10,Btrc,C2,C3,C6,Card9,Cbl,Cd19,Cd200r1,Cd40lg,Cd80,Cd81,Cdc23,Cdc27,Cfb,Creb1,Csf2rb,Ctla4,Cybb,Egr1,Fyb,Fyn,Gab2,Grap2,Hc,Ifih1,Ifit1,Ifnar1,Ifngr2,Il1b,Il2rb,Il2rg,Inpp5d,Ip6k2,Irak2,Irak3,Irf9,Itga4,Itgb2,Itgb3,Jak1,Kir3dl1,Kit,Lat,Lcp2,Malt1,Map2k2,Map3k1,Map3k14,Map3k3,Nfkb1,Otud5,Psma2,Psmb11,Psmb5,Psmc3,Psmc6,Psmd11,Psmd12,Psmd13,Psme1,Psme3,Ptafr,Ptpn1,Ptpn6,Ptpra,Rap1gap2,Rapgef1,Ripk3,Sar1b,Sec13,Sec31a,Sumo1,Tapbp,Tax1bp1,Tec,Ticam1,Tln1,Trib3,Ube2v1,Vav1</t>
  </si>
  <si>
    <t>Adam10,Aph1a,Btrc,Camk2d,Cbl,Cdkn1b,Ctbp1,Dll4,Dtx1,E2f1,Eps15,Fbxo30,Gaa,Gata1,Gata3,Gata4,Id1,Il4,Kdr,Lnx1,Myb,Myc,Notch1,Psenen,Ptcra,Rab11a,Rb1,Rcan1,Spen,Stat3</t>
  </si>
  <si>
    <t>Atf6,Bambi,Casp3,Cd40lg,Cebpb,Cited1,Creb1,Ctbp1,Ctla4,Ctnnb1,Ddit3,Dusp1,Dusp16,E2f1,Egr1,Eif2a,Eif4ebp1,Foxp3,Gata3,Gdi1,Hbp1,Hnf4a,Hspb1,Ikzf1,Il4,Itgb5,Kat2b,Lamc1,Map3k1,Map3k3,Map3k4,Map3k6,Mapk13,Mapk14,Mapkapk3,Max,Med15,Mef2d,Myc,Ncor1,Nedd4l,Nfatc3,Nkx2-5,Nos2,Nr3c1,Pim1,Pou2f1,Prkg1,Ptpn1,Ptprk,Rasl2-9-ps,Rcan1,Rhoa,Sap30,Sin3b,Slc3a2,Sp1,Tbx21,Tcfe3,Tgfbrap1,Tgif2,Ube2i,Xiap,Yap1,Ywhae,Zfyve16</t>
  </si>
  <si>
    <t>Atf6,Bag4,Bcl10,Birc2,Birc3,Btrc,Casp3,Casp6,Cd40lg,Cebpb,Cradd,Creb1,Ctla4,Ctsd,Ddit3,Dffb,Diablo,Dusp1,Dusp16,E2f1,Egr1,Eif2a,Eif4ebp1,Foxp3,Gata3,Gdi1,Gnb2l1,Gzmb,Hbp1,Hspb1,Ikzf1,Il4,Ksr1,Malt1,Map2k2,Map2k7,Map3k1,Map3k14,Map3k3,Map3k4,Map3k6,Mapk13,Mapk14,Mapkapk3,Mef2d,Myc,Nfatc3,Nfkb1,Nos2,Nsmaf,Pawr,Pik3r1,Pim1,Pou2f1,Prkca,Prkg1,Ptpn1,Ptprk,Rasl2-9-ps,Rb1,Rcan1,Rffl,Slc3a2,Srebf1,Tbx21,Vim</t>
  </si>
  <si>
    <t>Acta1,Akt1,Arhgdib,Atf6,Atm,Batf3,Bax,Bcl10,Bid,Birc2,Birc3,Cabin1,Calm3,Casp1,Casp3,Casp4,Casp7,Casp9,Cd40lg,Cebpb,Cradd,Crem,Ctsd,Ddit3,Dusp16,Egr1,Eif4e,Eif4ebp1,Fadd,Fkbp1a,Fkbp8,Gnb2l1,Gzmb,Hspb1,Ikzf1,Il4,Ksr1,Map2k1,Map2k2,Map2k3,Map3k1,Map3k3,Map3k4,Map3k6,Mapk13,Mapk14,Mapkapk2,Mapkapk3,Mknk1,Myc,Nfatc3,Nfkb1,Nkx3-1,Nos2,Nsmaf,Numa1,Parp1,Pik3r1,Pim1,Pou2f1,Prkca,Prkcd,Prkcq,Prkg1,Ptpn1,Ptprk,Rasl2-9-ps,Rb1,Rcan1,Relb,Slc3a2,Smpd1,Sqstm1,Tbx21,Tcf3,Tnfrsf1a,Top1,Traf2,Vim</t>
  </si>
  <si>
    <t>Acadvl,Asns,Atf6,Atp6v0d1,Eif2ak3,Eif2s1,Ern1,Hspa5,Mbtps1,Nfyb</t>
  </si>
  <si>
    <t>Gm4144,Gm4175,Gm4177,Gm4179,Gm4498,Vmn1r100,Vmn1r100,Vmn1r109,Vmn1r112,Vmn1r114,Vmn1r115,Vmn1r120,Vmn1r121,Vmn1r123,Vmn1r124,Vmn1r127,Vmn1r128,Vmn1r139,Vmn1r142,Vmn1r160,Vmn1r163,Vmn1r91,Vmn1r93</t>
  </si>
  <si>
    <t>Aprt,Pnp,Pnp2</t>
  </si>
  <si>
    <t>1.48694899999974e-312</t>
  </si>
  <si>
    <t>Kcnmb3,Olfr243,Olfr371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750,Olfr78,Slc11a2</t>
  </si>
  <si>
    <t>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</t>
  </si>
  <si>
    <t>Olfr243,Olfr371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750,Olfr78</t>
  </si>
  <si>
    <t>Atp2b2,Olfr243,Olfr371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750,Olfr78</t>
  </si>
  <si>
    <t>Beta-s,Cygb,Gm5736,Hba-a2,Hba-x,Hbb-b1,Hbb-bh1,Hbb-y,Hbq1a,Hbq1b</t>
  </si>
  <si>
    <t>Beta-s,Car2,Gm5736,Hba-a2,Hba-x,Hbb-b1,Hbb-bh1,Hbb-y,Hbq1a,Hbq1b</t>
  </si>
  <si>
    <t>Beta-s,Gm5736,Hba-a2,Hba-x,Hbb-b1,Hbb-bh1,Hbb-y,Hbq1a,Hbq1b</t>
  </si>
  <si>
    <t>Bbs1,Olfr243,Olfr371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750,Olfr78</t>
  </si>
  <si>
    <t>B3gnt2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</t>
  </si>
  <si>
    <t>Beta-s,Cygb,Cyp3a11,Cyp3a16,Cyp3a25,Cyp3a41a,Cyp3a44,Cyp3a57,Cyp3a59,Eif2ak1,Fads2,Fads3,Gm5736,Hba-a2,Hba-x,Hbb-b1,Hbb-bh1,Hbb-y,Hbq1a,Hbq1b,Ptgis,Suox</t>
  </si>
  <si>
    <t>Beta-s,Cygb,Cyp3a11,Cyp3a16,Cyp3a25,Cyp3a41a,Cyp3a44,Cyp3a57,Cyp3a59,E330017A01Rik,Eif2ak1,Fads2,Fads3,Gm5736,Gm813,Hba-a2,Hba-x,Hbb-b1,Hbb-bh1,Hbb-y,Hbq1a,Hbq1b,Ptgis,Slc11a2,Suox</t>
  </si>
  <si>
    <t>Beta-s,Gm5736,Hbb-b1,Hbb-bh1,Hbb-y</t>
  </si>
  <si>
    <t>1110008J03Rik,2510003E04Rik,Acsbg2,Acta1,Actc1,Adam26a,Adcyap1r1,Agt,Ahr,Akt1,Ang,Angpt1,Ank3,App,Arih2,Atp2b2,Atxn10,B3gnt2,Bcl11b,Bfsp2,Brsk2,Cacnb4,Camk1d,Capn5,Card11,Casp3,Catsper4,Cav2,Cbfa2t3,Cbfb,Ccdc64,Ccnb1,Ccr4,Cd24a,Cd3d,Cd3e,Cd63,Cd9,Cdh23,Cdk1,Cebpb,Celsr1,Chat,Chst11,Cit,Clec5a,Clic4,Cnp,Cops2,Creb1,Creb3l2,Crhr1,Csf1,Csf3,Cyp11a1,Cyp24a1,D3Bwg0562e,Dapk3,Dbx1,Dicer1,Dlx5,Dlx6,Dtx1,Dynlt1a,Dynlt1b,Dyx1c1,Ecscr,Efna2,Eif2b4,En1,Enah,Epas1,Epha1,Epha3,Erbb2,Erbb3,Ereg,Esr2,Etv5,F2r,Fem1b,Fgf15,Fgf3,Fgf4,Fignl1,Fkbp4,Foxc2,Foxm1,Foxn4,Foxo4,Frk,Fyn,Fzd5,Gbx2,Gdf11,Gdf9,Gfi1,Ghrl,Gimap1,Gimap5,Gja1,Gli3,Gm14351,Gm2825,Gna13,Gnao1,Gnaq,Gngt1,Gpr183,Grb2,Gsdma3,Hdac11,Heg1,Hemgn,Hey1,Hif1a,Hip1,Hist1h1t,Hps4,Id1,Id3,Ikzf1,Il17c,Il1a,Il6st,Il7r,Inpp5j,Irf1,Irx4,Islr2,Itga3,Itgam,Ivl,Kcnma1,Kdr,Ky,Ldb2,Lgals3,Lgi1,Lhfpl5,Lhx1,Lhx2,Lhx8,Lin28a,Lmx1b,Lrg1,Lrrc8a,Lrrk2,Lyn,Maml1,Mb,Mdga1,Mef2d,Meg3,Mei1,Mertk,Metrn,Mettl8,Mink1,Mkl2,Mll5,Msgn1,Msi1,Msi2,Msx2,Mtap1s,Mycn,Myh10,Myh9,Myl2,Myo18b,Myo6,Ncor1,Ncs1,Ndel1,Ndn,Nedd4,Neurod2,Nfam1,Nfatc4,Ngrn,Nipbl,Nnat,Notch1,Nptx1,Nrp2,Ntng2,Ntrk3,Nudt7,Odf2,Odf3,Omp,Ostm1,P2rx2,Pappa,Pax2,Pax8,Pbrm1,Pcm1,Pcnt,Pde3a,Pdgfrb,Pdlim5,Pex5,Pgd,Pgr,Pla2g2a,Plaur,Plcb1,Pld6,Plk5,Plxna4,Pmp22,Ppard,Ppp3ca,Prdm1,Prkcq,Prl2c2,Prm1,Prm2,Prm3,Prox1,Psap,Ptgs1,Ptpn6,Ptprj,Ptprm,Rab27a,Rabgap1l,Rarg,Rasgrf1,Rcor1,Rgs14,Rhoh,Rnf10,Rspo2,Rtn4r,Rtn4rl1,Runx3,S1pr5,Sall3,Scarf1,Scrib,Sema3e,Sema4b,Sema4d,Sema6a,Sema7a,Sfrp1,Sgpl1,Sh2b2,Sh2b3,Shb,Slit1,Slitrk3,Slitrk5,Smoc1,Socs1,Socs3,Sox1,Sox8,Spn,Sprr1a,Sprr1b,Sprr2a1,Sprr2b,Sprr2d,Sprr2e,Sprr2f,Sprr2h,Sprr2i,Sprr2j-ps,Sprr2k,Sprr4,Srpk1,Srpk2,Stat3,Stat5b,Stmn1,Strbp,Sykb,T,Tacc1,Taf8,Tbata,Tbx2,Tbx3,Tcap,Tctn1,Tead4,Tesc,Tet1,Tfip11,Themis,Tial1,Tiam1,Tll1,Tm7sf4,Tmem176b,Tnp2,Trf,Trp73,Trpv2,Trpv4,Tssk6,Tulp3,Ubn1,Uchl1,Ugt8a,Unc45a,Unc5a,Unc5b,Upk2,Uqcrq,Vamp5,Vhl,Vim,Vps72,Wdr77,Wnt7a,Wwp1,Xrcc6,Ywhae,Ywhag,Zbtb16,Zc3h12a,Zfp35,Zfp423,Zfp521,Zfpm2,Zp3,Zscan10</t>
  </si>
  <si>
    <t>1700019N12Rik,4930506M07Rik,4932438A13Rik,5830411N06Rik,A2m,AI464131,Abcb1a,Abcb1b,Ablim1,Acvr1,Acvr1c,Adam18,Adam22,Adam24,Adam25,Adcy1,Adig,Adra2c,Adrm1,Aggf1,Alcam,Alms1,Amigo1,Ang5,Angpt2,Ank1,Anxa1,Arhgap22,Arhgap24,Arnt,Ascl1,Aspa,Atf2,Atoh1,Atoh7,Atxn2,Avil,Avpr1a,Axin2,Barhl2,Barx1,Barx2,Bcl2,Bcl2l1,Bcl6,Bfsp1,Bhlhe22,Bin1,Bmp1,Bmp10,Bmp15,Bmp2,Bmp4,Bmp6,Bmpr1b,Bnip3,Boc,Boll,Btk,Bves,Cadm1,Camk4,Capza3,Casp14,Catsper1,Catsperb,Catsperg2,Cav3,Cck,Cckar,Ccna1,Ccnb1ip1,Cd1d1,Cd4,Cd8a,Cdh1,Cdk5,Cdk5r1,Cdkn2c,Cebpd,Cebpg,Celsr2,Celsr3,Cenpf,Cep120,Cep57,Chn1,Chrdl1,Chrnb2,Clu,Cnfn,Cnga3,Cnr1,Cntn2,Col13a1,Col19a1,Col4a5,Col9a1,Cps1,Crb1,Creb5,Crebbp,Cryab,Crygb,Crygd,Csf2,Cspg4,Cspg5,Csrp2,Csrp3,Cst3,Ctnnd1,Cxadr,Cxcl12,Cxcl17,Cyp26b1,Cyp26c1,Cytl1,D0H4S114,D1Pas1,Dab1,Dcc,Dcdc2a,Dclk1,Dct,Dcx,Ddx25,Dgkg,Disc1,Dixdc1,Dld,Dlg4,Dll3,Dmbt1,Dmd,Dmrt1,Dmrt3,Dmrta1,Dner,Dock7,Dpy19l2,Drd1a,Drd2,Dsg4,Dtnbp1,Dvl1,Dzip1,Edn1,Ednra,Efna5,Efnb1,Egfl6,Eid2,Eif2b5,Elavl3,Emx1,Eomes,Epha4,Epha7,Ephb1,Ephb3,Esr1,Etv1,Etv2,Etv4,Evl,Evx1,Exoc4,Fabp4,Fabp9,Fas,Fbxo40,Fbxo5,Fev,Fezf1,Fezf2,Fgf1,Fgf18,Fgf5,Fgf6,Fgf9,Fgfr1,Fig4,Fktn,Fndc3a,Foxa2,Foxa3,Foxb1,Foxc1,Foxd1,Foxd4,Foxi1,Foxk1,Foxl2,Foxs1,Frzb,Fscn3,Fst,Fzd1,Fzd3,Fzd6,Fzd8,Fzd9,G6pdx,Gabbr1,Gabra5,Gabrb2,Gabrb3,Gad1,Gap43,Gapdhs,Gas1,Gas6,Gata6,Gdf10,Gdf2,Gdf6,Gdf7,Gdnf,Gjb5,Gldn,Gli2,Gm10922,Gm16517,Gm98,Gmcl1,Golga2,Gprc5d,Gpsm2,Grin2a,Grin3a,Grm5,Gsdmc,Gsx2,H1fnt,Hdac9,Helt,Hes1,Hey2,Heyl,Hhip,Hinfp,Hmx2,Hmx3,Hoxa1,Hoxa11,Hoxa13,Hoxa2,Hoxa5,Hoxa7,Hoxb13,Hoxb5,Hoxb7,Hoxd10,Hoxd3,Hoxd4,Hoxd9,Hrnr,Hspa2,Hspg2,Htr2b,Htt,Huwe1,Hydin,Id2,Id4,Ifng,Ift81,Igf1,Igfbp3,Igfbp5,Ihh,Il11ra1,Il18,Il1rapl1,Il21,Il25,Il7,Ildr2,Impad1,Ina,Inhbb,Ins2,Insc,Insl3,Insl6,Insm1,Irf4,Irx5,Isl1,Isl2,Itga8,Kif2a,Kif5c,Kitl,Klf15,Klf4,Klhl1,Klk8,Kndc1,Krt14,Krt19,Krt2,Krt4,Lama1,Lama4,Lamb1,Lbx1,Lef1,Lgi4,Lhx4,Lhx6,Limk1,Lingo1,Lor,Lrp4,Lrrc4c,Ltk,Ly6d,Madcam1,Maf,Mapk12,Mapk7,Mark1,Mark2,Mcf2,Mcoln3,Met,Mgmt,Mgst1,Micalcl,Mitf,Mkks,Mlf1,Mlph,Mnx1,Morc1,Msx1,Mtap1b,Mtpn,Murc,Musk,Mybpc3,Myh11,Myh6,Mylk2,Myo1e,Myo7a,Myocd,Myod1,Myst3,Myt1l,Nanogpd,Nav1,Nbl1,Ncaph2,Neb,Nefm,Neurod1,Neurog2,Nf1,Nfasc,Ngef,Ngf,Nhlh1,Nhlh2,Nkx2-2,Nkx2-3,Nkx2-9,Nkx3-2,Nkx6-1,Nobox,Nox4,Npm2,Nppc,Npy,Nr2e3,Nr2f1,Nras,Nrcam,Nrl,Nrp1,Ntm,Ntn1,Ntrk1,Numbl,Nus1,Obsl1,Ogdh,Olig1,Olig2,Omg,Onecut1,Onecut2,Osr1,Osr2,Otp,Otx2,Paqr5,Pax1,Pax4,Pbx3,Pcdh15,Pcsk1,Pdilt,Pebp1,Pex13,Pex7,Phgdh,Phox2b,Pigt,Pitx1,Pitx2,Pitx3,Piwil2,Pknox1,Pldn,Plekha1,Plg,Plod3,Plp1,Plxna3,Plxnb1,Pou1f1,Pou2f2,Pou4f1,Pou4f2,Pou4f3,Ppdpf,Ppl,Ppp1r9a,Prdm12,Prdm13,Prdm14,Prdm6,Prdm8,Prickle2,Prkx,Prok2,Prom1,Prop1,Prrxl1,Prtn3,Ptf1a,Pthlh,Ptk6,Ptpn11,Ptprc,Ptprf,Ptprz1,Pvrl1,Rab3a,Rac1,Rap2a,Rarb,Rarres2,Rasgrp1,Rdh10,Rest,Rgnef,Rgs6,Rif1,Robo1,Ror2,Rora,Rorc,Rp1l1,Rps3a,Rtn1,Runx2,Rxfp1,Ryk,Sall1,Satb2,Sav1,Sdc2,Sema4f,Sema5a,Sema5b,Sema6d,Sept4,Serpine2,Serpinf1,Sfn,Sfrp2,Sfxn1,Sh3pxd2b,Shank1,Shh,Siah1a,Six1,Ski,Skint1,Slc1a3,Slc22a16,Slc6a4,Slc8a1,Slco4c1,Slit2,Slit3,Slitrk1,Slitrk2,Slitrk4,Smad4,Smad5,Smarca4,Smarcb1,Smarcd3,Snai2,Snap91,Snta1,Sod1,Sohlh1,Sohlh2,Sort1,Sox11,Sox12,Sox2,Sox3,Sox9,Sp7,Spata16,Spata18,Spata24,Spata6,Spata9,Speg,Spem1,Spp1,Spr,Spry2,Srcin1,Srrm4,Ss18l1,Steap4,Stmn2,Stmn3,Strn,Stxbp5,Suv39h2,Taf7l,Tbx1,Tbx18,Tbx20,Tbx6,Tcf21,Tcf23,Tcf7l1,Tcfap2a,Tcfcp2l1,Tdgf1,Tdrd1,Tdrd6,Tgfb1i1,Tgfb2,Th,Theg,Thy1,Timp1,Tiparp,Tlx1,Tlx2,Tlx3,Tnc,Tnfrsf11a,Tnfsf11,Tnr,Tomt,Top2b,Traf6,Trim32,Trim54,Trp63,Tsc1,Tshr,Tshz3,Ttc3,Ttc8,Ttn,Tubb2a,Tubb2b,Tulp1,Twist1,Twist2,Txndc3,Txndc8,Tyms,Ube2b,Upk1a,Upk3a,Ush2a,Usp42,Vamp3,Vax1,Vcan,Vezf1,Vsx1,Vsx2,Wars2,Wee1,Wnt1,Wnt10a,Wnt10b,Wnt2,Wnt3,Wnt4,Wnt5a,Wnt8b,Wwox,Wwtr1,Xrcc5,Zfp37,Zfp41,Zfp488,Zfp536,Zhx2,Zic1,Zic2,Zic3,Zic5,Zscan4c</t>
  </si>
  <si>
    <t>1110008J03Rik,2510003E04Rik,Acsbg2,Acta1,Actc1,Adam26a,Adcyap1r1,Agt,Ahr,Akt1,Ang,Angpt1,Ank3,App,Arih2,Atp2b2,Atxn10,B3gnt2,Bcl11b,Bfsp2,Brsk2,Cacnb4,Camk1d,Cap1,Capn5,Card11,Casp3,Catsper4,Cav2,Cbfa2t3,Cbfb,Ccdc64,Ccnb1,Ccr4,Cd24a,Cd3d,Cd3e,Cd63,Cd9,Cdh23,Cdk1,Cebpb,Celsr1,Chat,Chst11,Cit,Clec5a,Clic4,Cnp,Cops2,Creb1,Creb3l2,Crhr1,Csf1,Csf3,Cyp11a1,Cyp24a1,D3Bwg0562e,Dapk3,Dbx1,Dicer1,Dlx5,Dlx6,Dnaic2,Dtx1,Dynlt1a,Dynlt1b,Dyx1c1,Ecscr,Efna2,Eif2b4,En1,Enah,Epas1,Epha1,Epha3,Erbb2,Erbb3,Ereg,Esr2,Etv5,F2r,Fem1b,Fgf15,Fgf3,Fgf4,Fignl1,Fkbp4,Foxc2,Foxm1,Foxn4,Foxo4,Frk,Fyn,Fzd5,Gbx2,Gdf11,Gdf9,Gfi1,Ghrl,Gimap1,Gimap5,Gja1,Gli3,Gm14351,Gm2825,Gna13,Gnao1,Gnaq,Gngt1,Gnpat,Gp1ba,Gpr183,Grb2,Gsdma3,Hdac11,Heg1,Hemgn,Hey1,Hif1a,Hip1,Hist1h1t,Hps4,Id1,Id3,Ikzf1,Il17c,Il1a,Il6st,Il7r,Inpp5j,Iqcb1,Irf1,Irx4,Islr2,Itga3,Itgam,Ivl,Kcnma1,Kdr,Ky,Ldb2,Lgals3,Lgi1,Lhfpl5,Lhx1,Lhx2,Lhx8,Lin28a,Lmx1b,Lrg1,Lrrc8a,Lrrk2,Lyn,Maml1,Mb,Mdga1,Mef2d,Meg3,Mei1,Mertk,Metrn,Mettl8,Mink1,Mkl2,Mks1,Mll5,Msgn1,Msi1,Msi2,Msx2,Mtap1s,Mycn,Myh10,Myh9,Myl2,Myo18b,Myo6,Ncor1,Ncs1,Ndel1,Ndn,Nedd4,Nes,Neurod2,Nfam1,Nfatc4,Ngrn,Nipbl,Nnat,Notch1,Nptx1,Nrp2,Ntng2,Ntrk3,Nubpl,Nudt7,Odf2,Odf3,Omp,Ostm1,P2rx2,P2rx7,Pappa,Pax2,Pax8,Pbrm1,Pcm1,Pcnt,Pde3a,Pdgfrb,Pdlim5,Pex5,Pgd,Pgr,Pla2g2a,Pla2g3,Plaur,Plcb1,Pld6,Plk5,Plxna4,Pmp22,Ppard,Ppp3ca,Prdm1,Prkcq,Prl2c2,Prm1,Prm2,Prm3,Prox1,Psap,Ptgs1,Ptpn23,Ptpn6,Ptprj,Ptprm,Rab27a,Rabgap1l,Rarg,Rasgrf1,Rcor1,Rgs14,Rhoh,Rnf10,Rspo2,Rtn4r,Rtn4rl1,Runx3,S1pr5,Sall3,Scarf1,Scrib,Sema3e,Sema4b,Sema4d,Sema6a,Sema7a,Sfrp1,Sgpl1,Sh2b2,Sh2b3,Shb,Shroom1,Slit1,Slitrk3,Slitrk5,Smoc1,Socs1,Socs3,Sox1,Sox8,Spn,Sprr1a,Sprr1b,Sprr2a1,Sprr2b,Sprr2d,Sprr2e,Sprr2f,Sprr2h,Sprr2i,Sprr2j-ps,Sprr2k,Sprr4,Srpk1,Srpk2,Stat3,Stat5b,Stmn1,Strbp,Sykb,T,Tacc1,Taf8,Tbata,Tbx2,Tbx3,Tcap,Tctn1,Tead4,Tesc,Tet1,Tfip11,Themis,Tial1,Tiam1,Tll1,Tm7sf4,Tmem176b,Tnp2,Trf,Trp73,Trpv2,Trpv4,Tssk6,Tulp3,Ubn1,Uchl1,Ugt8a,Unc45a,Unc5a,Unc5b,Upk2,Uqcrq,Vamp5,Vhl,Vim,Vps72,Wdr77,Wnt7a,Wwp1,Xrcc6,Ywhae,Ywhag,Zbtb16,Zc3h12a,Zfp35,Zfp423,Zfp521,Zfpm2,Zp3,Zscan10</t>
  </si>
  <si>
    <t>1700019E19Rik,1700019N12Rik,4930506M07Rik,4932438A13Rik,5830411N06Rik,6330545A04Rik,A2m,AI464131,AV249152,Abcb1a,Abcb1b,Ablim1,Acvr1,Acvr1c,Adam18,Adam22,Adam24,Adam25,Adam8,Adcy1,Adig,Adra2c,Adrm1,Aggf1,Alcam,Alms1,Amigo1,Ang5,Angpt2,Ank1,Anxa1,Arhgap22,Arhgap24,Arnt,Ascl1,Aspa,Atf2,Atoh1,Atoh7,Atxn2,Avil,Avpr1a,Axin2,B9d1,Barhl2,Barx1,Barx2,Bcl2,Bcl2l1,Bcl6,Bfsp1,Bhlhe22,Bin1,Bmp1,Bmp10,Bmp15,Bmp2,Bmp4,Bmp6,Bmpr1b,Bnip3,Boc,Boll,Btk,Bves,Cadm1,Camk4,Capza3,Casp14,Catsper1,Catsperb,Catsperg2,Cav3,Cck,Cckar,Ccna1,Ccnb1ip1,Cd1d1,Cd4,Cd8a,Cdh1,Cdk5,Cdk5r1,Cdkn2c,Cebpd,Cebpg,Celsr2,Celsr3,Cenpf,Cep120,Cep57,Chn1,Chrdl1,Chrnb2,Clu,Cnfn,Cnga3,Cnr1,Cntn2,Col13a1,Col19a1,Col4a5,Col9a1,Cps1,Crb1,Creb5,Crebbp,Cryab,Crygb,Crygd,Csf2,Csnk1a1,Cspg4,Cspg5,Csrp2,Csrp3,Cst3,Ctnnd1,Cxadr,Cxcl12,Cxcl17,Cyp26b1,Cyp26c1,Cytl1,D0H4S114,D1Pas1,Dab1,Dcc,Dcdc2a,Dclk1,Dct,Dcx,Ddx25,Dgkg,Disc1,Dixdc1,Dld,Dlg4,Dll3,Dmbt1,Dmd,Dmrt1,Dmrt3,Dmrta1,Dner,Dock7,Dpy19l2,Drd1a,Drd2,Dsg4,Dtnbp1,Dvl1,Dync2li1,Dzip1,Edn1,Ednra,Efna5,Efnb1,Egfl6,Egfr,Eid2,Eif2b5,Elavl3,Emx1,Eomes,Epha4,Epha7,Ephb1,Ephb3,Esr1,Etv1,Etv2,Etv4,Evl,Evx1,Exoc4,Fabp4,Fabp9,Fas,Fbxo40,Fbxo5,Fev,Fezf1,Fezf2,Fgf1,Fgf18,Fgf5,Fgf6,Fgf9,Fgfr1,Fig4,Fktn,Fndc3a,Foxa2,Foxa3,Foxb1,Foxc1,Foxd1,Foxd4,Foxi1,Foxk1,Foxl2,Foxs1,Frzb,Fscn3,Fst,Fzd1,Fzd3,Fzd6,Fzd8,Fzd9,G6pdx,Gabbr1,Gabra5,Gabrb2,Gabrb3,Gad1,Gap43,Gapdhs,Gas1,Gas6,Gata6,Gdf10,Gdf2,Gdf6,Gdf7,Gdnf,Gjb5,Gldn,Gli2,Gm10922,Gm16517,Gm98,Gmcl1,Golga2,Gprc5d,Gpsm2,Grin2a,Grin3a,Grm5,Gsdmc,Gsx2,H1fnt,Hdac9,Helt,Hes1,Hey2,Heyl,Hhip,Hinfp,Hmx2,Hmx3,Hoxa1,Hoxa11,Hoxa13,Hoxa2,Hoxa5,Hoxa7,Hoxb13,Hoxb5,Hoxb7,Hoxd10,Hoxd3,Hoxd4,Hoxd9,Hrnr,Hspa2,Hspg2,Htr2b,Htt,Huwe1,Hydin,Id2,Id4,Ifng,Ift172,Ift81,Igf1,Igfbp3,Igfbp5,Ihh,Il11ra1,Il18,Il1rapl1,Il21,Il25,Il7,Ildr2,Impad1,Ina,Inhbb,Ins2,Insc,Insl3,Insl6,Insm1,Irf4,Irx5,Isl1,Isl2,Itga8,Kif2a,Kif5c,Kitl,Klf15,Klf4,Klhl1,Klk8,Kndc1,Krt14,Krt19,Krt2,Krt4,Lama1,Lama4,Lamb1,Lbx1,Lef1,Lgi4,Lhx4,Lhx6,Limk1,Lingo1,Lipa,Lor,Lrp4,Lrrc4c,Ltk,Ly6d,Madcam1,Maf,Mapk12,Mapk7,Mark1,Mark2,Mcf2,Mcoln3,Met,Mgmt,Mgst1,Micalcl,Mitf,Mkks,Mlf1,Mlph,Mnx1,Morc1,Msx1,Msx3,Mtap1b,Mtpn,Mup20,Mup3,Mup4,Mup5,Mup7,Mup8,Murc,Musk,Mybpc3,Myh11,Myh6,Mylk2,Myo1e,Myo7a,Myocd,Myod1,Myst3,Myt1l,Nanogpd,Nav1,Nbl1,Ncaph2,Neb,Nefm,Neurod1,Neurog2,Nf1,Nfasc,Ngef,Ngf,Nhlh1,Nhlh2,Nkx2-2,Nkx2-3,Nkx2-9,Nkx3-2,Nkx6-1,Nobox,Nox4,Npm2,Nppc,Npy,Nr2e3,Nr2f1,Nras,Nrcam,Nrl,Nrp1,Ntm,Ntn1,Ntrk1,Numbl,Nus1,Obsl1,Ofd1,Ogdh,Olig1,Olig2,Omg,Onecut1,Onecut2,Osr1,Osr2,Otp,Otx2,Paqr5,Parva,Pax1,Pax4,Pbx3,Pcdh15,Pcsk1,Pdilt,Pebp1,Pex13,Pex7,Phgdh,Phox2b,Pigt,Pitx1,Pitx2,Pitx3,Piwil2,Pkhd1,Pknox1,Pldn,Plekha1,Plg,Plod3,Plp1,Plxna3,Plxnb1,Pou1f1,Pou2f2,Pou4f1,Pou4f2,Pou4f3,Ppdpf,Ppl,Ppp1r9a,Prdm12,Prdm13,Prdm14,Prdm6,Prdm8,Prickle2,Prkx,Prok2,Prom1,Prop1,Prrxl1,Prtn3,Ptf1a,Pthlh,Ptk6,Ptpn11,Ptprc,Ptprf,Ptprz1,Pvrl1,Rab3a,Rab3ip,Rac1,Rap2a,Rarb,Rarres2,Rasgrp1,Rdh10,Rest,Rgnef,Rgs6,Rif1,Robo1,Ror2,Rora,Rorc,Rp1l1,Rpgrip1l,Rps3a,Rsph4a,Rtn1,Runx2,Rxfp1,Ryk,Sall1,Satb2,Sav1,Sdc2,Sema4f,Sema5a,Sema5b,Sema6d,Sept4,Serpine2,Serpinf1,Sfn,Sfrp2,Sfxn1,Sh3pxd2b,Shank1,Shh,Shroom2,Shroom4,Siah1a,Six1,Ski,Skint1,Slc1a3,Slc22a16,Slc6a4,Slc8a1,Slco4c1,Slit2,Slit3,Slitrk1,Slitrk2,Slitrk4,Smad4,Smad5,Smarca4,Smarcb1,Smarcd3,Snai2,Snap91,Snta1,Sod1,Sohlh1,Sohlh2,Sort1,Sox11,Sox12,Sox2,Sox3,Sox9,Sp7,Spata16,Spata18,Spata24,Spata6,Spata9,Speg,Spem1,Spp1,Spr,Spry2,Srcin1,Srrm4,Ss18l1,Steap4,Stk36,Stmn2,Stmn3,Strn,Stxbp5,Supv3l1,Suv39h2,Taf7l,Tbx1,Tbx18,Tbx20,Tbx6,Tcf21,Tcf23,Tcf7l1,Tcfap2a,Tcfcp2l1,Tdgf1,Tdrd1,Tdrd6,Tgfb1i1,Tgfb2,Th,Theg,Thy1,Timp1,Tiparp,Tlx1,Tlx2,Tlx3,Tnc,Tnfrsf11a,Tnfsf11,Tnr,Tomt,Top2b,Traf6,Trim32,Trim54,Trp63,Tsc1,Tshr,Tshz3,Ttc3,Ttc8,Ttn,Tubb2a,Tubb2b,Tulp1,Twist1,Twist2,Txndc3,Txndc8,Tyms,Ube2b,Upk1a,Upk3a,Ush2a,Usp42,Vamp3,Vax1,Vcan,Vezf1,Vsx1,Vsx2,Wars2,Wee1,Wnt1,Wnt10a,Wnt10b,Wnt2,Wnt3,Wnt4,Wnt5a,Wnt8b,Wwox,Wwtr1,Xrcc5,Zfp37,Zfp41,Zfp488,Zfp536,Zhx2,Zic1,Zic2,Zic3,Zic5,Zscan4c</t>
  </si>
  <si>
    <t>1110008J03Rik,1700106J16Rik,2510003E04Rik,Aatf,Acat1,Acsbg2,Acta1,Actc1,Adam26a,Adap2,Adcyap1r1,Add2,Afp,Agpat2,Agt,Ahr,Akt1,Aldh2,Alg5,Alpl,Alx3,Amn,Ang,Angpt1,Ank3,Ankrd11,Anxa2,Apoh,App,Aprt,Aqp3,Arih2,Atp2b2,Atp7b,Atxn10,B3gnt2,Bai2,Bcl11b,Bfsp2,Birc5,Bptf,Brsk2,Cacnb4,Camk1d,Canx,Cap1,Capn5,Car2,Card11,Carm1,Casp3,Catsper4,Cav2,Cbfa2t3,Cbfb,Ccdc64,Ccnb1,Ccr4,Cd24a,Cd3d,Cd3e,Cd63,Cd9,Cdh23,Cdk1,Cdkl1,Cdx1,Cebpb,Celsr1,Cfdp1,Chad,Chat,Chrna9,Chst11,Cisd2,Cit,Clec5a,Clic4,Clps,Cnp,Col3a1,Col5a2,Col8a2,Cops2,Crabp2,Creb1,Creb3l2,Crhr1,Cryba4,Csf1,Csf3,Cubn,Cyp11a1,Cyp1a2,Cyp24a1,D3Bwg0562e,Dapk3,Dbx1,Dicer1,Dkk3,Dkk4,Dlx3,Dlx4,Dlx5,Dlx6,Dmbx1,Dmrta2,Dmrtb1,Dnaic2,Donson,Dtx1,Duox2,Dusp3,Dynlt1a,Dynlt1b,Dyx1c1,Ebf1,Ebf2,Ecscr,Edil3,Efna2,Eif2b4,En1,Enah,Eno3,Epas1,Epgn,Epha1,Epha3,Ephb4,Erbb2,Erbb3,Ereg,Esr2,Ets1,Etv5,Eya3,F2r,F7,Fbn2,Fbxw8,Fem1b,Fgf15,Fgf17,Fgf3,Fgf4,Fignl1,Fkbp4,Fli1,Fnbp1,Fntb,Foxc2,Foxj2,Foxj3,Foxl1,Foxm1,Foxn4,Foxo4,Foxr1,Fras1,Frk,Fyn,Fzd5,Gart,Gatad2a,Gbx2,Gdf11,Gdf9,Gfi1,Gfra2,Ggcx,Ghrh,Ghrl,Gimap1,Gimap5,Gja1,Gli3,Gm14351,Gm2825,Gna13,Gnao1,Gnaq,Gngt1,Gnpat,Gp1ba,Gpr183,Grb2,Grin2b,Gsdma3,Gtf3c2,Hc,Hdac11,Heg1,Hemgn,Hexim1,Hey1,Hhat,Hic1,Hif1a,Hip1,Hist1h1b,Hist1h1t,Hmgcl,Hnf4g,Hps4,Hspb1,Id1,Id3,Ikzf1,Il17c,Il1a,Il1b,Il6st,Il7r,Inpp5d,Inpp5j,Inpp5k,Iqcb1,Irf1,Irx1,Irx4,Islr2,Itga3,Itga7,Itgam,Itgb2,Itgb4,Itgb5,Itgb7,Ivl,Kcnk9,Kcnma1,Kdr,Keap1,Klf9,Ky,Lbh,Lclat1,Ldb2,Lgals3,Lgi1,Lhfpl5,Lhx1,Lhx2,Lhx8,Lin28a,Lmx1b,Lrg1,Lrp8,Lrrc8a,Lrrk2,Ltbr,Lyn,Macf1,Maml1,Man2a1,Max,Mb,Mbd3,Mdga1,Mef2d,Meg3,Mei1,Meis1,Mertk,Metrn,Mettl8,Mink1,Mkl2,Mks1,Mll1,Mll5,Mnt,Msgn1,Msi1,Msi2,Msra,Msx2,Mtap1s,Mustn1,Myc,Mycn,Myh10,Myh9,Myl2,Myl6b,Mylpf,Myo18b,Myo6,Nasp,Ncor1,Ncs1,Ndel1,Ndn,Nedd4,Nes,Neurod2,Nfam1,Nfatc4,Ngrn,Nid1,Ninj2,Nipbl,Nmt1,Nnat,Nnmt,Notch1,Nphp3,Nptx1,Nrarp,Nrp2,Nrxn3,Ntng2,Ntrk3,Nubpl,Nudt7,Nup133,Odf2,Odf3,Omp,Ostm1,P2rx2,P2rx7,Pappa,Pax2,Pax8,Pbrm1,Pcm1,Pcnt,Pdcd10,Pde3a,Pdgfrb,Pdlim5,Pex5,Pfdn5,Pfn1,Pgd,Pgr,Phb2,Pias4,Pklr,Pla2g2a,Pla2g3,Pla2g4a,Plaur,Plcb1,Plcd3,Pld6,Plk5,Pln,Plxdc1,Plxna4,Pmp22,Pole,Ppara,Ppard,Ppp3ca,Ppt1,Prdm1,Prkcq,Prl2c2,Prm1,Prm2,Prm3,Prox1,Prrx1,Prx,Psap,Ptgs1,Ptpn23,Ptpn6,Ptprj,Ptprm,Ptprs,Rab14,Rab27a,Rabgap1l,Rapgef1,Rarg,Rasgrf1,Rcor1,Rgma,Rgs14,Rhoh,Ric8,Rnf10,Rogdi,Rpl38,Rsl1,Rspo2,Rtn4r,Rtn4rl1,Runx3,S1pr5,Sall3,Scarf1,Scrib,Selp,Sema3e,Sema3g,Sema4b,Sema4d,Sema6a,Sema7a,Serinc5,Setdb1,Sfrp1,Sgpl1,Sh2b2,Sh2b3,Shb,Shroom1,Siah3,Slc22a5,Slc27a4,Slc40a1,Slc6a11,Slit1,Slitrk3,Slitrk5,Smarcd1,Smoc1,Smyd1,Socs1,Socs3,Sostdc1,Sox1,Sox8,Spin1,Spn,Sprr1a,Sprr1b,Sprr2a1,Sprr2b,Sprr2d,Sprr2e,Sprr2f,Sprr2h,Sprr2i,Sprr2j-ps,Sprr2k,Sprr4,Src,Srebf2,Srgn,Srpk1,Srpk2,Srr,Srsf1,Sstr2,Stat3,Stat5b,Stmn1,Strbp,Svil,Swap70,Sycp2,Sykb,Synj2,T,Tacc1,Taf8,Tbata,Tbx2,Tbx3,Tbx4,Tcap,Tctn1,Tead1,Tead4,Tesc,Tet1,Tfip11,Tgfa,Tgm2,Themis,Tial1,Tiam1,Timp4,Tll1,Tm7sf4,Tmem176b,Tnp2,Tpm1,Trf,Trim71,Trim72,Trp73,Trpv2,Trpv4,Tspan2,Tssk6,Tub,Tulp3,Txnrd2,Tymp,Tyr,Ube3a,Ubn1,Uchl1,Ugt8a,Uhrf1,Unc13a,Unc45a,Unc5a,Unc5b,Ung,Upk2,Uqcrq,Usp7,Vamp5,Vav3,Vcam1,Vhl,Vim,Vps72,Wdr77,Whsc1,Wnt7a,Wwp1,Xrcc6,Ywhae,Ywhag,Zbtb16,Zc3h12a,Zfp35,Zfp423,Zfp513,Zfp521,Zfpm2,Zp3,Zscan10</t>
  </si>
  <si>
    <t>1500015O10Rik,1700019E19Rik,1700019N12Rik,2410004A20Rik,4930506M07Rik,4932438A13Rik,5830411N06Rik,6330545A04Rik,A2m,AA408296,AI464131,AV249152,Aard,Abcb1a,Abcb1b,Ablim1,Acvr1,Acvr1c,Acvr2a,Acvr2b,Adam18,Adam22,Adam24,Adam25,Adam8,Adamts2,Adcy1,Adh1,Adig,Adra1b,Adra2c,Adrm1,Aggf1,Agtr2,Ahsg,Alcam,Aldh1a3,Aldh3a1,Aldoc,Alms1,Amigo1,Ang5,Angpt2,Angptl3,Ank1,Anxa1,Anxa3,Apba2,Apcdd1,Aph1c,Apob,Arc,Arfrp1,Arg1,Arg2,Arhgap22,Arhgap24,Arnt,Arnt2,Asah1,Ascl1,Asgr2,Asl,Aspa,Ass1,Atf2,Atoh1,Atoh7,Atxn2,Avil,Avpr1a,Axin2,B9d1,Bag3,Barhl2,Barx1,Barx2,Bcan,Bcl2,Bcl2l1,Bcl6,Bfsp1,Bhlhe22,Bhlhe23,Bicc1,Bin1,Bmi1,Bmp1,Bmp10,Bmp15,Bmp2,Bmp4,Bmp6,Bmper,Bmpr1b,Bnip3,Boc,Boll,Brd4,Btk,Bves,Cad,Cadm1,Camk4,Capza3,Car4,Casp14,Casq1,Catsper1,Catsperb,Catsperg2,Cav3,Cbx2,Cck,Cckar,Ccna1,Ccnb1ip1,Ccnb2,Ccnf,Ccng1,Cd1d1,Cd4,Cd8a,Cdh1,Cdh13,Cdk5,Cdk5r1,Cdkn2c,Cebpd,Cebpg,Celsr2,Celsr3,Cenpe,Cenpf,Cenpi,Cep120,Cep57,Cer1,Cftr,Cga,Chkb,Chn1,Chrdl1,Chrnb2,Clec3b,Clu,Cml5,Cnfn,Cnga3,Cnr1,Cntn2,Col13a1,Col19a1,Col1a2,Col4a5,Col9a1,Cpe,Cps1,Crb1,Creb5,Crebbp,Crkl,Cryab,Crygb,Crygc,Crygd,Cryge,Crygf,Csf2,Csn3,Csnk1a1,Cspg4,Cspg5,Csrp2,Csrp3,Cst3,Ctgf,Ctnnbip1,Ctnnd1,Ctsh,Cxadr,Cxcl12,Cxcl17,Cyb5d2,Cyp1b1,Cyp26b1,Cyp26c1,Cyp7b1,Cytl1,D0H4S114,D1Pas1,D630037F22Rik,Dab1,Dach1,Dact1,Dcc,Dcdc2a,Dclk1,Dcn,Dcpp1,Dct,Dcx,Ddx25,Des,Dgkg,Disc1,Dixdc1,Dkk2,Dld,Dlg4,Dll3,Dmbt1,Dmd,Dmp1,Dmrt1,Dmrt2,Dmrt3,Dmrta1,Dner,Dock7,Dok5,Dppa3,Dppa4,Dppa5a,Dpy19l2,Dpysl3,Drd1a,Drd2,Dsg4,Dtnbp1,Dvl1,Dync2li1,Dzip1,E130309F12Rik,Ebf3,Ece1,Edn1,Edn2,Ednra,Efna5,Efnb1,Egf,Egfl6,Egfr,Egln1,Egr3,Eid2,Eif2b5,Elavl3,Eln,Emcn,Emx1,Endog,Enpep,Enpp1,Eomes,Epha4,Epha7,Ephb1,Ephb3,Esm1,Esr1,Esrra,Esx1,Etnk2,Etv1,Etv2,Etv4,Evc,Evl,Evx1,Evx2,Exoc4,Fabp4,Fabp9,Faim2,Fam5b,Fancd2,Fas,Fat3,Fbxo40,Fbxo45,Fbxo5,Fev,Fezf1,Fezf2,Fgf1,Fgf18,Fgf5,Fgf6,Fgf7,Fgf9,Fgfr1,Fgfrl1,Fig4,Fktn,Flii,Fmn1,Fmn2,Fmod,Fn1,Fndc3a,Foxa2,Foxa3,Foxb1,Foxc1,Foxd1,Foxd4,Foxe1,Foxf2,Foxi1,Foxk1,Foxl2,Foxo6,Foxq1,Foxr2,Foxs1,Frem2,Frzb,Fscn3,Fshb,Fst,Fto,Fzd1,Fzd10,Fzd3,Fzd6,Fzd8,Fzd9,G6pdx,Gabbr1,Gabpa,Gabra5,Gabrb2,Gabrb3,Gabrg2,Gad1,Gap43,Gapdhs,Gas1,Gas6,Gata6,Gatm,Gck,Gdf10,Gdf2,Gdf3,Gdf6,Gdf7,Gdnf,Gdpd5,Ghr,Gins1,Gja10,Gja4,Gja5,Gjb2,Gjb5,Gjb6,Gldn,Gli2,Gm10922,Gm16517,Gm98,Gmcl1,Gnas,Gng8,Gnrh1,Golga2,Gpr161,Gprc5d,Gpsm2,Grin2a,Grin3a,Grm5,Grm6,Gsc,Gsdmc,Gsx2,Gtf2i,Gzf1,H1fnt,Hbegf,Hdac9,Helt,Hes1,Hey2,Heyl,Hhip,Hinfp,Hmgn1,Hmx1,Hmx2,Hmx3,Hnmt,Hoxa1,Hoxa11,Hoxa13,Hoxa2,Hoxa3,Hoxa4,Hoxa5,Hoxa6,Hoxa7,Hoxa9,Hoxb1,Hoxb13,Hoxb2,Hoxb4,Hoxb5,Hoxb6,Hoxb7,Hoxb8,Hoxb9,Hoxd1,Hoxd10,Hoxd11,Hoxd12,Hoxd13,Hoxd3,Hoxd4,Hoxd8,Hoxd9,Hpgd,Hrnr,Hspa2,Hspb2,Hspg2,Htr2b,Htr5a,Htt,Hus1,Huwe1,Hydin,Ibsp,Icosl,Id2,Id4,Ifi27l2a,Ifng,Ift172,Ift81,Igf1,Igfbp1,Igfbp3,Igfbp5,Ihh,Il11ra1,Il18,Il1rapl1,Il20,Il21,Il25,Il7,Ildr2,Immp2l,Impad1,Ina,Inha,Inhbb,Ins2,Insc,Insig2,Insl3,Insl6,Insm1,Insrr,Ipmk,Iqcj-schip1,Irf4,Irs2,Irx5,Isl1,Isl2,Itga8,Itgb2l,Itgb8,Kcnj8,Kdm1b,Kif1b,Kif26a,Kif2a,Kif5c,Kitl,Kl,Klf15,Klf4,Klhl1,Klk14,Klk8,Kndc1,Krt13,Krt14,Krt19,Krt2,Krt25,Krt27,Krt4,Krt71,Krt9,Krtap16-7,L3mbtl,Lama1,Lama4,Lamb1,Lbx1,Lef1,Lgi4,Lhcgr,Lhx4,Lhx6,Limk1,Lingo1,Lipa,Llgl1,Lor,Lox,Lrat,Lrp2,Lrp4,Lrrc4c,Ltk,Lum,Ly6d,Macrod2,Madcam1,Maf,Mal,Man1a2,Mapk1,Mapk12,Mapk1ip1,Mapk7,Mark1,Mark2,Mas1,Mbnl3,Mcf2,Mcoln3,Meis2,Meox1,Meox2,Met,Mfn2,Mgmt,Mgst1,Micalcl,Mif,Mip,Mitf,Mkks,Mkx,Mlf1,Mlh1,Mlph,Mnx1,Morc1,Msln,Mst1r,Mstn,Msx1,Msx3,Mtap1b,Mtpn,Mup20,Mup3,Mup4,Mup5,Mup7,Mup8,Murc,Musk,Mybpc3,Myh11,Myh6,Myh7,Myl3,Mylk,Mylk2,Myo1e,Myo7a,Myocd,Myod1,Myst3,Myt1l,N4bp2l2,Nanogpd,Nat8,Nav1,Nbl1,Ncaph2,Ncoa2,Ndp,Neb,Nefm,Neurod1,Neurog2,Nf1,Nfasc,Ngef,Ngf,Nhlh1,Nhlh2,Nkx2-2,Nkx2-3,Nkx2-9,Nkx3-2,Nkx6-1,Nlgn2,Nmur2,Nobox,Noto,Nox3,Nox4,Npm2,Nppb,Nppc,Npr2,Npr3,Npy,Npy1r,Npy5r,Nr0b2,Nr2e3,Nr2f1,Nr5a2,Nras,Nrcam,Nrl,Nrp1,Nrsn1,Nrxn1,Nsdhl,Ntm,Ntn1,Ntrk1,Numbl,Nup62,Nus1,Oas1d,Obsl1,Odam,Odz4,Ofd1,Ogdh,Olfml3,Olig1,Olig2,Omg,Onecut1,Onecut2,Ooep,Osr1,Osr2,Otop1,Otor,Otp,Otx1,Otx2,Oxct1,Oxt,Paqr5,Parva,Pax1,Pax4,Pax9,Pbx3,Pcdh15,Pcdh18,Pcdh8,Pcdhb16,Pcsk1,Pcsk2,Pdgfc,Pdilt,Pdlim3,Pebp1,Pex13,Pex7,Pgcp,Pgm3,Phex,Phf8,Phgdh,Phox2b,Pigt,Pik3ca,Pitx1,Pitx2,Pitx3,Piwil2,Pkd2,Pkhd1,Pknox1,Pkp2,Plat,Plcz1,Pldn,Plekha1,Plg,Pllp,Plod1,Plod3,Plp1,Plxna2,Plxna3,Plxnb1,Pmch,Pnlip,Pnliprp1,Pogk,Postn,Pou1f1,Pou2f2,Pou4f1,Pou4f2,Pou4f3,Ppat,Ppdpf,Ppl,Ppp1r9a,Prdm12,Prdm13,Prdm14,Prdm6,Prdm8,Prickle2,Prkx,Prok1,Prok2,Prom1,Prop1,Prox2,Prr15,Prrxl1,Prtn3,Psmc4,Ptf1a,Ptgdr,Pthlh,Ptk6,Ptn,Ptpla,Ptpn11,Ptprb,Ptprc,Ptprf,Ptprq,Ptprz1,Pvrl1,Pvrl3,Pygo1,Qdpr,Rab3a,Rab3ip,Rac1,Rad17,Raf1,Rap2a,Rarb,Rarres2,Rasgrp1,Rax,Rbm15,Rbp4,Rdh10,Reck,Rest,Rfx4,Rgnef,Rgs6,Rgs9,Rho,Rif1,Ripply2,Rln1,Robo1,Ror2,Rora,Rorc,Rp1l1,Rpa1,Rpgrip1l,Rph3a,Rps3a,Rrm2b,Rsph4a,Rtkn2,Rtn1,Runx2,Rxfp1,Ryk,Sall1,Sall4,Satb2,Sav1,Scg2,Scn1a,Scn2b,Scn8a,Sdc2,Sema4f,Sema5a,Sema5b,Sema6d,Senp2,Sepp1,Sept4,Serpina10,Serpina1b,Serpina7,Serpine1,Serpine2,Serpinf1,Sfn,Sfrp2,Sftpd,Sfxn1,Sh3pxd2b,Shank1,Shank2,Shh,Shroom2,Shroom4,Siah1a,Sigmar1,Six1,Six6,Ski,Skint1,Slc12a1,Slc12a2,Slc1a3,Slc22a16,Slc29a2,Slc30a4,Slc34a2,Slc45a2,Slc6a3,Slc6a4,Slc8a1,Slc8a3,Slc9a3r2,Slco1b2,Slco4c1,Slit2,Slit3,Slitrk1,Slitrk2,Slitrk4,Smad4,Smad5,Smad7,Smad9,Smarca4,Smarcb1,Smarcd3,Smarce1,Smpd3,Snai2,Snap91,Snta1,Sobp,Sod1,Sohlh1,Sohlh2,Sorl1,Sort1,Sox11,Sox12,Sox2,Sox3,Sox9,Sp7,Sp8,Sp9,Spata16,Spata18,Spata24,Spata6,Spata9,Speg,Spem1,Spp1,Spr,Spry2,Spry4,Srcin1,Srpx2,Srrm4,Ss18l1,Sstr3,Stc1,Stc2,Steap4,Stk36,Stmn2,Stmn3,Strn,Stxbp5,Supv3l1,Suv39h2,Tacr3,Taf7l,Tagln3,Tbx1,Tbx18,Tbx20,Tbx6,Tcf15,Tcf21,Tcf23,Tcf7l1,Tcfap2a,Tcfcp2l1,Tdgf1,Tdrd1,Tdrd6,Terf1,Terf2,Tg,Tgfb1i1,Tgfb2,Tgfb3,Th,Thbd,Thbs1,Thbs3,Theg,Thy1,Tie1,Timeless,Timp1,Tiparp,Tlr3,Tlx1,Tlx2,Tlx3,Tm4sf4,Tmeff1,Tmem132a,Tmie,Tnc,Tnfrsf10b,Tnfrsf11a,Tnfsf11,Tnfsf4,Tnr,Tomt,Top2b,Traf6,Trim32,Trim54,Trp63,Tsc1,Tsc2,Tshr,Tshz1,Tshz2,Tshz3,Ttc3,Ttc8,Ttn,Tubb2a,Tubb2b,Tulp1,Twist1,Twist2,Txndc3,Txndc8,Tyms,Ube2b,Ubtfl1,Umod,Upk1a,Upk3a,Ush2a,Usp42,Utf1,Vamp3,Vax1,Vcan,Vezf1,Vezt,Vgll2,Vldlr,Vsx1,Vsx2,Wars2,Wdtc1,Wee1,Wfs1,Wif1,Wls,Wnt1,Wnt10a,Wnt10b,Wnt2,Wnt3,Wnt4,Wnt5a,Wnt6,Wnt8b,Wnt9a,Wnt9b,Wwox,Wwtr1,Xdh,Xrcc5,Zdhhc15,Zfhx3,Zfp191,Zfp238,Zfp37,Zfp41,Zfp42,Zfp488,Zfp536,Zfp64,Zfr,Zhx2,Zic1,Zic2,Zic3,Zic5,Zscan4b,Zscan4c,Zscan4e,l7Rn6</t>
  </si>
  <si>
    <t>Csf3,Hc,Il1a,Itgam,Itgb2,Pecam1,Sell,Selp,Selplg</t>
  </si>
  <si>
    <t>Cd14,Cd3d,Cd3e,Cd3g,Cd55,Cd9,Csf1,Csf3,Csf3r,Dntt,Epx,Gp1ba,Gp5,Gp9,Il1a,Il1b,Il2ra,Il7r,Itga3,Itgam,Mme</t>
  </si>
  <si>
    <t>Akt1,Cbl,Grb2,Ikzf3,Il2ra,Il2rb,Il2rg,Myc,Ptpn6,Socs1,Socs3,Stat5b,Sykb</t>
  </si>
  <si>
    <t>Cyp1a2,Pla2g1b,Pla2g2a,Pla2g2c,Pla2g2d,Pla2g2f,Pla2g3,Pla2g4a,Pla2g4e</t>
  </si>
  <si>
    <t>Acta1,Casp3,Casp9,Cycs,Hspb1,Il1a,Mapkapk2,Mapkapk3</t>
  </si>
  <si>
    <t>Cars2,Eprs,Hars,Hars2,Mars,Tars2,Vars</t>
  </si>
  <si>
    <t>Cited2,Jmjd6,Med1,Ncor1,Rps19,Tgfbr3,Vegfa</t>
  </si>
  <si>
    <t>2500003M10Rik,Aicda,Aimp1,Apobec2,Banp,Bclaf1,Cars2,Cbfa2t3,Ccnl1,Cdk12,Cdk13,Cited2,Creb3l3,Ctcfl,Ctu2,Ddit3,Ddx39,Ddx5,Ebf4,Eef1a1,Eef1e1,Eif4a1,Eprs,Ern1,Eya3,Gata2,Gli1,Gmeb1,Gtf2f1,Hars,Hars2,Hes2,Hes3,Hnrnpa2b1,Hnrnpab,Ikzf4,Jmjd6,Jun,Khsrp,Klf10,Leo1,Mars,Med1,Med18,Mnt,Mrpl1,Nacc1,Ncor1,Nfya,Nop2,Pa2g4,Pbx1,Pcsk6,Polg2,Polr2a,Ptbp1,Rbfa,Rbm38,Rpl10a,Rpl12,Rpl22,Rpl3,Rpl41,Rps19,Rps26,Rps5,Rps7,Runx3,Sertad1,Sertad3,Sf3a1,Sfpq,Smyd2,Snai3,Sra1,Srrm1,Srsf2,Syf2,Taf12,Taf13,Tars2,Trmt1,Tsc22d1,Txnl4a,Vars,Wdr55,Zscan22</t>
  </si>
  <si>
    <t>Gpr171,Gpr87,P2ry12,P2ry13,P2ry14,Sucnr1</t>
  </si>
  <si>
    <t>Adora2a,Gpr171,Gpr87,P2ry12,P2ry13,P2ry14,Sucnr1</t>
  </si>
  <si>
    <t>Aicda,Cbfa2t3,Cd24a,Cd79a,Cdk13,Cited2,Csf1r,Gata2,Jmjd6,Jun,Med1,Ncor1,Pbx1,Pik3r1,Rhoh,Rpl22,Rps19,Slc37a4,Tfrc,Tgfbr3,Vegfa</t>
  </si>
  <si>
    <t>Acin1,Ada,Add1,Add2,Alas2,Angpt1,Atm,Atp7a,B2m,Bak1,Bax,Bcl2l11,Blm,Bpgm,C3ar1,Cbfa2t3,Ccr1,Ccr2,Ccr7,Cd24a,Cd40lg,Cebpe,Cited2,Csf1,Csf3,Cxcl15,Dicer1,Ebp,Egr1,Ercc1,Fech,Fgf10,Fgf3,Flt3,Foxj1,Foxn1,Fut7,Fzd5,Gab2,Gata1,Gata2,Glrx5,Gpc3,Gpr183,H2-Ab1,Hand2,Hba-x,Hhex,Hmgb1,Ifnz,Ikzf1,Il17c,Il7r,Irf8,Itk,Kdm1a,Klf2,Lrrc8a,Ltbr,Meis1,Men1,Mfap2,Mink1,Myh9,Ncor1,Nfkb1,Nhej1,Nkx2-5,Pbx1,Pdgfb,Picalm,Pik3r1,Plcg2,Plek,Plscr1,Pml,Pms2,Prdx3,Psen1,Psen2,Rabgap1l,Rcor1,Relb,Rpl22,Runx1,Sfpi1,Six4,Slc11a2,Slc25a38,Slc37a4,Smad3,Spib,Spn,Spna1,Stk3,Swap70,Tacc3,Tcf3,Tet2,Tfrc,Tgfb1,Themis,Thoc5,Tm7sf4,Trf,Twsg1,Txnrd2,Ung,Vav1,Vpreb1,Xrcc4,Xrcc6,Zbtb16,Zbtb32,Zfp36l1,Zfp36l2,Zfp385a,Zfpm1</t>
  </si>
  <si>
    <t>Aicda,Apobec2,Cdk12,Cdk13,Ddx39,Ddx5,Ern1,Hnrnpa2b1,Jmjd6,Khsrp,Ptbp1,Rbm38,Sf3a1,Sfpq,Srrm1,Srsf2,Syf2,Txnl4a</t>
  </si>
  <si>
    <t>Cars2,Ctu2,Eprs,Hars,Hars2,Mars,Nop2,Pa2g4,Polg2,Rbfa,Rps7,Tars2,Trmt1,Vars,Wdr55</t>
  </si>
  <si>
    <t>Abcg1,Acvrl1,Bmp7,Cd24a,Gata2,Hist1h4a,Hist1h4b,Hist1h4c,Hist1h4d,Hist1h4f,Hist1h4h,Hist1h4i,Hist1h4j,Hist1h4k,Hist1h4n,Klf10,Pik3r1,Ptbp1,Tgfbr3,Ywhah</t>
  </si>
  <si>
    <t>Abcg1,Acvrl1,Bmp7,Cd24a,Ddit3,Ecm1,Gata2,Hist1h4a,Hist1h4b,Hist1h4c,Hist1h4d,Hist1h4f,Hist1h4h,Hist1h4i,Hist1h4j,Hist1h4k,Hist1h4n,Klf10,Pik3r1,Ptbp1,Tgfbr3,Ywhah</t>
  </si>
  <si>
    <t>Hist1h1c,Hist1h1d,Hist1h1e</t>
  </si>
  <si>
    <t>Creb3l3,Ddit3,Ern1,Hsp90aa1,Hspa1a,Hspa1b,Hspa5</t>
  </si>
  <si>
    <t>2500003M10Rik,Aicda,Apobec2,Banp,Bclaf1,Cars2,Cbfa2t3,Ccnl1,Cdk12,Cdk13,Cirbp,Cited2,Creb3l3,Ctcfl,Ctu2,Ddit3,Ddx39,Ddx5,Ebf4,Eprs,Ern1,Eya3,Gata2,Gli1,Gmeb1,Gtf2f1,Hars,Hars2,Hes2,Hes3,Hnrnpa2b1,Hnrnpab,Hspa1a,Hspa1b,Ikzf4,Jmjd6,Jun,Khsrp,Klf10,Leo1,Mars,Med1,Med18,Mnt,Nacc1,Ncor1,Nfya,Nop2,Pa2g4,Pbx1,Polg2,Polr2a,Ptbp1,Rbfa,Rbm38,Rps7,Runx3,Sertad1,Sertad3,Sf3a1,Sfpq,Smyd2,Snai3,Sra1,Srrm1,Srsf2,Syf2,Taf12,Taf13,Tars2,Trmt1,Tsc22d1,Txnl4a,Vars,Vegfa,Wdr55,Zscan22</t>
  </si>
  <si>
    <t>Aicda,Apobec2,Ccnl1,Cdk12,Cdk13,Ctu2,Ddx39,Ddx5,Ern1,Hnrnpa2b1,Jmjd6,Khsrp,Nop2,Pa2g4,Ptbp1,Rbfa,Rbm38,Rps7,Sf3a1,Sfpq,Srrm1,Srsf2,Syf2,Trmt1,Txnl4a,Wdr55</t>
  </si>
  <si>
    <t>Cars2,Eprs,Hars,Hars2,Mars,Polg2,Tars2,Vars</t>
  </si>
  <si>
    <t>Cars2,Ctu2,Eprs,Hars,Hars2,Mars,Polg2,Tars2,Trmt1,Vars</t>
  </si>
  <si>
    <t>2500003M10Rik,Aimp1,Ankhd1,Cirbp,Ctu2,Ddx5,Dnd1,Eef1a1,Eef1e1,Eif4a1,Eprs,G3bp1,Hnrnpa2b1,Hnrnpab,Jmjd6,Khsrp,Mars,Mrpl1,Ncl,Nop2,Nop56,Obfc2a,Pa2g4,Pabpn1l,Poldip3,Ptbp1,Rbm38,Rpl10a,Rpl12,Rpl22,Rps26,Rps5,Rrp7a,Sf3a1,Sfpq,Srrm1,Srsf2,Thumpd3,Trmt1,Unc50,Zbp1,Zc3hav1</t>
  </si>
  <si>
    <t>Hspa1a,Hspa1b,Ing1,Jun,Pa2g4,Phc2,Polr2a,Tpp2,Ubc</t>
  </si>
  <si>
    <t>Hspa1a,Hspa1b,Jun,Pa2g4,Phc2,Polr2a,Tpp2,Ubc</t>
  </si>
  <si>
    <t>Calm1,Calm2,Jun,Map2k1,Map2k2</t>
  </si>
  <si>
    <t>Calm1,Calm2,Cd79a,Jun,Map2k1</t>
  </si>
  <si>
    <t>Calm1,Calm2,Hsp90aa1,Pik3r1</t>
  </si>
  <si>
    <t>Calm1,Calm2,Jun,Map2k1,Pik3r1</t>
  </si>
  <si>
    <t>Ern1,Hspa5,Nfya</t>
  </si>
  <si>
    <t>Aimp1,Eef1e1,Eprs,Hars,Mars,Vars</t>
  </si>
  <si>
    <t>Dnajc8,Gtf2f1,Hnrnpa2b1,Polr2a,Ptbp1,Sf3a1,Srrm1,Srsf2,Taf12,Taf13,Txnl4a</t>
  </si>
  <si>
    <t>Dnajc8,Gtf2f1,Hnrnpa2b1,Polr2a,Ptbp1,Sf3a1,Srrm1,Srsf2,Txnl4a</t>
  </si>
  <si>
    <t>P2ry12,P2ry13,P2ry14</t>
  </si>
  <si>
    <t>Cltc,Map2k1,Map2k2,Pik3r1,Ubb,Ubc</t>
  </si>
  <si>
    <t>Aimp1,Cars2,Eef1e1,Eprs,Hars,Hars2,Mars,Tars2,Vars</t>
  </si>
  <si>
    <t>Ddit3,Ern1,Hspa5,Nfya</t>
  </si>
  <si>
    <t>Cited2,Dusp1,Hsp90aa1,Hspa1a,Jun,Med1,Ncor1,Pik3r1,Sra1</t>
  </si>
  <si>
    <t>Calm1,Calm2</t>
  </si>
  <si>
    <t>Calm1,Calm2,Map2k1,Map2k2</t>
  </si>
  <si>
    <t>Ddit3,Eif4a1,Gapdh,Hsp90aa1,Hspa4,Ncl,Nfya,Rcc1,Taf12,Tfrc</t>
  </si>
  <si>
    <t>Actl6a,Aldh9a1,Bax,Birc5,Ccnb1,Ccnd2,Cdkn1b,Cflar,Ddit3,Eif2s1,Eif4a1,Eif4e,Erbb2,Foxo3,Gadd45a,Gfi1,Gtf2h2,Hdac1,Hmga1,Hspa4,Irf8,Itga6,Itgb4,Kat5,Lgals1,Max,Mina,Mta1,Myc,Nfya,Nkx3-1,Odc1,Pdcd10,Peg10,Pim1,Ppp2r5a,Prdx3,Rcc1,Ruvbl2,Serpini1,Sfxn3,Shmt1,Slc11a1,Slc2a1,Smad3,Snai1,Taf12,Tfrc,Tk1,Zfp36l1</t>
  </si>
  <si>
    <t>Calm1,Calm2,Map2k1,Map2k2,Pik3r1</t>
  </si>
  <si>
    <t>Calm1,Calm2,Hsp90aa1</t>
  </si>
  <si>
    <t>Cited2,Gata2,Hk1,Jun,Mcl1,Tff3,Tfrc,Vegfa</t>
  </si>
  <si>
    <t>Cited2,Gata2,Hk1,Hsp90aa1,Jun,Mcl1,Tff3,Tfrc,Vegfa</t>
  </si>
  <si>
    <t>Map2k1,Map2k2</t>
  </si>
  <si>
    <t>Eif4a1,Gapdh,Hsp90aa1,Hspa4,Ncl,Rcc1,Taf12,Tfrc</t>
  </si>
  <si>
    <t>Actl6a,Bax,Birc5,Ccnb1,Ccnd2,Eif2s1,Eif4a1,Eif4e,Hmga1,Hspa4,Kat5,Max,Mina,Mta1,Myc,Nkx3-1,Odc1,Pdcd10,Peg10,Pim1,Prdx3,Rcc1,Ruvbl2,Serpini1,Shmt1,Slc2a1,Smad3,Snai1,Taf12,Tfrc,Tk1</t>
  </si>
  <si>
    <t>Calm1,Calm2,Hsp90aa1,Pik3r1,Vegfa</t>
  </si>
  <si>
    <t>2610109H07Rik,Adcy9,Adipor2,Adora2a,Adra2b,Agt,Aif1,Akap13,Akt1,Angpt1,Arhgap25,Arhgap30,Arhgef11,Arhgef7,Arhgef9,Arl14,Atp8b2,Bmp7,Bok,Car8,Ccdc109a,Ccl5,Ccny,Cd48,Cdkn2b,Cela1,Cib1,Cib3,Clec1b,Clec7a,Cnih3,Cnr2,Cradd,Crk,Csf3r,Csnk1e,Epha1,Ern1,F2r,F2rl2,F2rl3,Flt1,Flt3,Gmds,Gnaq,Gnaz,Gpr114,Gpr146,Gpr171,Gpr87,Gpr97,Grb10,Grik3,Hmha1,Htr1b,Igsf10,Il21r,Il4ra,Il6ra,Itgb3,Itln1,Itpkb,Klhl6,Klra18,Klre1,Ksr1,Litaf,Ltbp1,Ltc4s,Lyn,Maml3,Msh6,Mtss1,Ncf1,Ndrg1,Nfkbia,Notch1,Nr5a1,Nsg2,Nsmce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anx1,Pde5a,Pdgfa,Pdgfb,Pdx1,Pik3c2b,Pik3r1,Plcg2,Plekhm1,Pou2f1,Ppap2b,Ppp1r15b,Prex1,Prkcq,Ptpn1,Rab1,Rab27a,Rab36,Rab38,Rab43,Rab8a,Rap2b,Rassf4,Rgs1,Rgs13,Rgs18,Sik1,Smad6,Snx30,Snx33,Socs1,Spock2,Sqstm1,Stat1,Stat4,Sucnr1,Tec,Tiam1,Tlr7,Tlr8,Tnf,Tnik,Txnip,Usf1</t>
  </si>
  <si>
    <t>2610109H07Rik,Adora2a,Adra2b,Agt,Akt1,Angpt1,Atp8b2,Bmp7,Ccny,Cela1,Cib1,Cib3,Clec1b,Clec7a,Cnr2,Crk,Csf3r,Csnk1e,Epha1,F2r,F2rl2,F2rl3,Flt1,Flt3,Gmds,Gnaq,Gnaz,Gpr114,Gpr146,Gpr171,Gpr87,Gpr97,Grb10,Grik3,Htr1b,Igsf10,Il21r,Il4ra,Il6ra,Itgb3,Itpkb,Klhl6,Klre1,Ltbp1,Lyn,Maml3,Nfkbia,Notch1,Nsg2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dgfa,Pdgfb,Pik3r1,Plcg2,Ppap2b,Ptpn1,Rgs1,Rgs13,Rgs18,Smad6,Socs1,Stat1,Stat4,Sucnr1,Tiam1,Tnf,Tnik,Txnip</t>
  </si>
  <si>
    <t>2610109H07Rik,Adcy9,Adipor2,Adora2a,Adra2b,Agt,Aif1,Akap13,Akt1,Alox5ap,Angpt1,Arhgap25,Arhgap30,Arhgef11,Arhgef7,Arhgef9,Arl14,Atp8b2,Bmp7,Bok,Bre,Car8,Ccdc109a,Ccl3,Ccl5,Ccl6,Ccny,Cd48,Cd69,Cdkn2b,Cebpb,Cela1,Cib1,Cib3,Clec1b,Clec7a,Clic4,Cnih3,Cnn2,Cnr2,Cradd,Crk,Csf3r,Csnk1e,Epha1,Ern1,Ets1,Eya2,F2r,F2rl2,F2rl3,Flt1,Flt3,Gmds,Gnaq,Gnaz,Gpr114,Gpr146,Gpr171,Gpr87,Gpr97,Grb10,Grik3,Gtf2h1,Hmga1,Hmha1,Htr1b,Igsf10,Il21r,Il4ra,Il6ra,Itgb3,Itln1,Itpkb,Klf2,Klhl6,Klra18,Klre1,Ksr1,Litaf,Ltbp1,Ltc4s,Lyn,Maml3,Mdc1,Mdm4,Msh6,Mtss1,Ndrg1,Nfkbia,Nos2,Notch1,Nr5a1,Nsg2,Nsmce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de5a,Pdgfa,Pdgfb,Pdx1,Pik3c2b,Pik3r1,Pla2g4a,Plcg2,Plekhm1,Ppap2b,Ppp1r15b,Prex1,Prkcq,Ptpn1,Rab1,Rab27a,Rab36,Rab38,Rab43,Rab8a,Rad51ap1,Rap2b,Rassf4,Rgs1,Rgs13,Rgs18,Sftpb,Sik1,Smad6,Socs1,Spock2,Sqstm1,Stat1,Stat4,Sucnr1,Sult1a1,Tec,Tiam1,Tlr7,Tlr8,Tnf,Tnik,Txnip,Ube2v1,Usf1</t>
  </si>
  <si>
    <t>Clec7a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</t>
  </si>
  <si>
    <t>Accn3,Aipl1,Cadm1,Casr,Crtam,Ddx58,Ephb1,Foxa2,Gck,Gja10,Il18,Kcnmb2,Kcnmb4,Lbp,Lxn,Mkks,Nod2,Nox3,Olfr1,Olfr100,Olfr101,Olfr103,Olfr107,Olfr108,Olfr1274-ps,Olfr1275,Olfr1276,Olfr1277,Olfr1278,Olfr1279,Olfr1280,Olfr1281,Olfr1282,Olfr1283,Olfr1284,Olfr1286,Olfr1287,Olfr1288,Olfr1289,Olfr1290,Olfr1294,Olfr1295,Olfr1297,Olfr1298,Olfr1299,Olfr1301,Olfr1302,Olfr1303,Olfr1305,Olfr1306,Olfr1307,Olfr1308,Olfr1309,Olfr1310,Olfr1311,Olfr1312,Olfr1313,Olfr1314,Olfr1316,Olfr1317,Olfr1318,Olfr1320,Olfr1321,Olfr1322,Olfr1323,Olfr1324,Olfr1325,Olfr1337,Olfr1338,Olfr1339,Olfr1340,Olfr1341,Olfr1342,Olfr1344,Olfr1357,Olfr1364,Olfr1366,Olfr1367,Olfr1370,Olfr1377,Olfr1378,Olfr139,Olfr1402,Olfr1413,Olfr1423,Olfr1424,Olfr1425,Olfr1426,Olfr1427,Olfr1428,Olfr1431,Olfr1434,Olfr1436,Olfr1437,Olfr148,Olfr149,Olfr150,Olfr151,Olfr1511,Olfr1512,Olfr1513,Olfr1535,Olfr156,Olfr159,Olfr160,Olfr164,Olfr165,Olfr166,Olfr167,Olfr168,Olfr169,Olfr170,Olfr171,Olfr179,Olfr19,Olfr20,Olfr215,Olfr220,Olfr222,Olfr223,Olfr224,Olfr225,Olfr229,Olfr23,Olfr235,Olfr24,Olfr247,Olfr262,Olfr270,Olfr272,Olfr273,Olfr283,Olfr284,Olfr288,Olfr292,Olfr293,Olfr294,Olfr295,Olfr297,Olfr298,Olfr299,Olfr30,Olfr303,Olfr304,Olfr305,Olfr307,Olfr308,Olfr309,Olfr31,Olfr310,Olfr311,Olfr312,Olfr313,Olfr314,Olfr315,Olfr317,Olfr318,Olfr319,Olfr320,Olfr328,Olfr329-ps,Olfr330,Olfr331,Olfr376,Olfr378,Olfr38,Olfr380,Olfr381,Olfr382,Olfr384,Olfr385,Olfr389,Olfr390,Olfr391-ps,Olfr392,Olfr393,Olfr394,Olfr395,Olfr397,Olfr398,Olfr399,Olfr401,Olfr402,Olfr403,Olfr406-ps,Olfr410,Olfr411,Olfr414,Olfr43,Olfr434,Olfr435,Olfr441,Olfr444,Olfr446,Olfr447,Olfr448,Olfr449,Olfr45,Olfr450,Olfr452,Olfr453,Olfr456,Olfr457,Olfr458,Olfr459,Olfr467,Olfr469,Olfr47,Olfr470,Olfr472,Olfr473,Olfr474,Olfr476,Olfr477,Olfr478,Olfr479,Olfr480,Olfr481,Olfr482,Olfr483,Olfr484,Olfr485,Olfr486,Olfr487,Olfr488,Olfr490,Olfr491,Olfr492,Olfr493,Olfr494,Olfr495,Olfr497,Olfr498,Olfr502,Olfr503,Olfr504,Olfr506,Olfr507,Olfr508,Olfr509,Olfr51,Olfr510,Olfr512,Olfr513,Olfr521,Olfr525,Olfr527,Olfr530,Olfr531,Olfr532,Olfr533,Olfr535,Olfr536,Olfr538,Olfr539,Olfr54,Olfr541,Olfr543,Olfr544,Olfr550,Olfr551,Olfr552,Olfr553,Olfr555,Olfr556,Olfr59,Olfr60,Olfr61,Olfr62,Olfr690,Olfr691,Olfr692,Olfr70,Olfr71,Olfr722,Olfr723,Olfr724,Olfr725,Olfr726,Olfr727,Olfr728,Olfr729,Olfr730,Olfr731,Olfr732,Olfr733,Olfr734,Olfr735,Olfr736,Olfr738,Olfr739,Olfr740,Olfr741,Olfr742,Olfr743,Olfr744,Olfr745,Olfr746,Olfr747,Olfr748,Olfr749,Olfr76,Olfr806,Olfr807,Olfr808,Olfr809,Olfr810,Olfr811,Olfr812,Olfr813,Olfr814,Olfr815,Olfr816,Olfr818,Olfr819,Olfr820,Olfr821,Olfr822,Olfr823,Olfr824,Olfr874,Olfr875,Olfr876,Olfr877,Olfr90,Olfr91,Olfr959,Olfr96,Olfr960,Olfr961,Olfr963,Olfr965,Olfr967,Olfr968,Olfr969,Olfr97,Olfr970,Olfr971,Olfr972,Olfr974,Olfr975,Olfr976,Olfr978,Olfr979,Olfr98,Olfr980,Olfr981,Olfr987,Olfr988,Olfr99,Olfr992,Olfr993,Olfr994,Olfr995,Opn1mw,Otop1,Pcdh15,Pglyrp3,Pglyrp4,Pkd2,Prrxl1,Rbp4,Rgr,Rho,Rhod,Rrh,Rtp4,Serpine2,Slc12a2,Sox2,Tas1r3,Tas2r118,Tas2r119,Tas2r126,Tas2r134,Tas2r135,Tas2r139,Tas2r144,Tgfb3,Tlr1,Tlr4,Tlr6,Tulp1</t>
  </si>
  <si>
    <t>Adora2a,Adra2b,Agt,Cnr2,F2r,F2rl2,F2rl3,Gnaq,Gnaz,Gpr114,Gpr146,Gpr171,Gpr87,Gpr97,Grik3,Htr1b,Nsg2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Rgs1,Rgs13,Rgs18,Sucnr1</t>
  </si>
  <si>
    <t>Bcl11a,Cd276,Cd48,Ddost,Flt3,Gimap1,Gimap5,Hsh2d,Ikzf1,Itpkb,Klre1,Msh6,Myh9,Pik3r1,Plcg2,Rab27a,Slamf1,Sp3,Zfp36l1,Zfp36l2</t>
  </si>
  <si>
    <t>2610109H07Rik,Acsbg2,Adora2a,Adra2b,Agpat2,Agt,Agtrap,Akt1,Alox5ap,Angpt1,Arhgef7,Atp8b2,B3gnt2,Bcl11a,Bmp7,Bok,Capn2,Cchcr1,Ccl5,Cdh23,Cdkn2a,Cdkn2b,Cdsn,Cdx2,Cebpb,Cela1,Clec7a,Clic4,Cnn2,Cnr2,Cox17,Cpb2,Cryaa,Cryba4,Ctcfl,Dusp2,Dusp4,Dyx1c1,Epha1,Ets1,Eya2,F2r,F2rl2,F2rl3,F5,Fignl1,Fli1,Flt1,Flt3,Gbx2,Gfra2,Ggcx,Gimap1,Gimap5,Gnaq,Gp9,Gsx1,Hmgcl,Hps5,Htr1b,Id3,Ier3,Ifitm1,Ifitm5,Igsf10,Ikzf1,Il4ra,Inpp5j,Inpp5k,Ints1,Itgb3,Itpkb,Katnb1,Klf2,Lipc,Lrp8,Lst1,Lta,Ltb,Ltc4s,Lyn,Mab21l1,Magoh,Mei4,Msh6,Mtss1,Mycbp,Myh9,Myl4,Mylip,Myo16,Ndrg1,Ngrn,Notch1,Nptn,Nr5a1,Nrf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Opa1,P2ry12,Pde5a,Pdgfa,Pdgfb,Pdx1,Pear1,Phc2,Pik3r1,Pkdcc,Pla2g4a,Plcg2,Pou2f1,Ppap2b,Prkcq,Prm1,Prm2,Prm3,Prps2,Psap,Psma6,Rab27a,Robo3,Robo4,Runx3,Scn3b,Sema4b,Sftpb,Sik1,Sin3b,Slc17a8,Smad6,Socs1,Sp3,Spo11,Spred2,Sult1a1,Tiam1,Tmc1,Tmprss3,Tmsb4x,Tnf,Tnik,Tnp2,Tpm1,Tubb5,Txnip,Vamp5,Vash1,Zc3h12a,Zfp36l1,Zfp36l2,Zfp422</t>
  </si>
  <si>
    <t>1700019N12Rik,2410004A20Rik,4930408F14Rik,4930506M07Rik,4931407G18Rik,4932438A13Rik,5830411N06Rik,AA408296,AI464131,Aard,Abca5,Abcb1a,Abcb1b,Abcg5,Abcg8,Ablim1,Accn3,Acox1,Acta2,Actn2,Acvr1,Acvr1c,Acvr2a,Acvr2b,Adam18,Adam1a,Adam1b,Adam22,Adam24,Adam25,Adam3,Adam8,Adamts2,Adcy1,Adcy5,Adcy8,Adh1,Adig,Adra1b,Adra1d,Adra2a,Adra2c,Adrm1,Aff2,Aggf1,Agr2,Agtr2,Ahsg,Aipl1,Alcam,Aldh1a3,Aldoc,Alms1,Amigo1,Ang5,Angpt2,Angptl3,Ank1,Anxa1,Anxa3,Anxa7,Anxa8,Apba2,Apcdd1,Aph1c,Apln,Aplnr,Apob,Aqp4,Arc,Arfrp1,Arg1,Arg2,Arhgap22,Arhgap24,Arnt,Arnt2,Asah1,Ascl1,Asgr2,Asl,Aspa,Ass1,Atf2,Atoh1,Atoh7,Atp1a3,Atp6v0a4,Atxn2,Avil,Avp,Avpr1a,Axin2,Bag3,Barhl2,Barx1,Barx2,Bcan,Bcap31,Bcl2,Bcl2l1,Bcl6,Bdkrb1,Bdkrb2,Best2,Bfsp1,Bhlhe22,Bhlhe23,Bicc1,Bin1,Bmi1,Bmp1,Bmp10,Bmp15,Bmp2,Bmp4,Bmp6,Bmper,Bmpr1b,Boc,Boll,Brd4,Bsnd,Bves,C9,Cacna1b,Cacna1d,Cacna1e,Cacnb2,Cad,Cadm1,Cadps,Calcb,Cald1,Camk4,Capza3,Car4,Casq1,Catsper1,Catsperb,Catsperg2,Cbx2,Cck,Cckar,Cckbr,Ccna1,Ccnb1ip1,Ccnb2,Ccnf,Ccng1,Cd1d1,Cd4,Cd8a,Cdh1,Cdh13,Cdhr1,Cdk5,Cdk5r1,Cdkn2c,Cebpg,Celf3,Celsr2,Celsr3,Cenpe,Cenpf,Cenpi,Cep120,Cep57,Cer1,Cetn2,Cftr,Cga,Chia,Chkb,Chn1,Chrdl1,Chrna7,Chrnb2,Cldn19,Clec3b,Clstn1,Clu,Cml5,Cnfn,Cnga3,Cnga4,Cnih2,Cnr1,Cntn2,Col13a1,Col19a1,Col1a2,Col4a5,Col9a1,Colec12,Coro1a,Cpe,Cplx1,Cplx3,Cps1,Crb1,Creb5,Crkl,Crtam,Cryab,Crygb,Crygc,Crygd,Cryge,Crygf,Crym,Csf2,Csn3,Cspg4,Cspg5,Csrp2,Csrp3,Cst3,Cstb,Ctgf,Ctnnbip1,Ctnnd1,Ctrb1,Ctsh,Cxadr,Cxcl12,Cxcl17,Cyb5d2,Cyp1b1,Cyp26b1,Cyp26c1,Cyp7b1,Cytl1,D0H4S114,D1Pas1,D630037F22Rik,Dab1,Dach1,Dact1,Dbil5,Dcc,Dcdc2a,Dclk1,Dcn,Dcpp1,Dct,Dcx,Ddx25,Des,Dgkg,Disc1,Dixdc1,Dkk2,Dld,Dlg4,Dll3,Dmbt1,Dmd,Dmp1,Dmrt1,Dmrt3,Dner,Dock7,Dok5,Dppa3,Dppa4,Dppa5a,Dpy19l2,Dpysl3,Drd1a,Drd2,Dsg4,Dtnbp1,Dvl1,Dync2li1,Dzip1,E130309F12Rik,Ebf3,Ece1,Edn1,Edn2,Ednra,Efna5,Efnb1,Egf,Egfl6,Egfr,Egln1,Egr3,Eid2,Eif2b5,Elavl3,Eln,Emcn,Emx1,Endog,Enpep,Enpp1,Entpd1,Eomes,Epha4,Epha7,Ephb1,Ephb3,Eps8,Esm1,Esr1,Esrra,Esx1,Etnk2,Etv1,Etv2,Etv4,Evc,Evl,Evx1,Evx2,Exoc4,F11,F13b,F9,Fabp4,Fabp9,Faim2,Fam134b,Fam5b,Fancd2,Fas,Fat3,Fbxo45,Fbxo5,Fev,Fezf1,Fezf2,Fgf1,Fgf18,Fgf5,Fgf6,Fgf7,Fgf9,Fgfr1,Fgfrl1,Fig4,Fkbp6,Fktn,Flii,Fmn1,Fmn2,Fmod,Fn1,Fndc3a,Fnta,Fosl1,Foxa2,Foxa3,Foxb1,Foxc1,Foxd1,Foxd4,Foxe1,Foxf2,Foxi1,Foxk1,Foxl2,Foxo6,Foxq1,Foxr2,Foxs1,Frem2,Frmpd4,Frzb,Fscn3,Fshb,Fst,Fto,Fxyd1,Fzd1,Fzd10,Fzd3,Fzd6,Fzd8,Fzd9,G6pc,G6pdx,Gabbr1,Gabpa,Gabra5,Gabra6,Gabrb2,Gabrb3,Gabrg2,Gad1,Gap43,Gapdhs,Gas1,Gas6,Gata6,Gatm,Gck,Gdf10,Gdf2,Gdf3,Gdf6,Gdf7,Gdnf,Gdpd5,Ghr,Gins1,Gja10,Gja4,Gja5,Gjb2,Gjb4,Gjb5,Gjb6,Gldn,Gli2,Glra1,Glud1,Gm10922,Gm12253,Gm16517,Gm98,Gmcl1,Gnas,Gng8,Gnrh1,Golga2,Gp1bb,Gpr161,Gprc5d,Gpsm2,Grik5,Grin2a,Grin2c,Grin2d,Grin3a,Grm1,Grm2,Grm5,Grm6,Grpr,Gsc,Gsdmc,Gsx2,Gtf2i,Gzf1,H1fnt,Hbegf,Hdac9,Helt,Hes1,Hey2,Heyl,Hhip,Hinfp,Hmgn1,Hmx1,Hmx2,Hmx3,Hnmt,Hoxa1,Hoxa11,Hoxa13,Hoxa2,Hoxa3,Hoxa4,Hoxa5,Hoxa6,Hoxa7,Hoxa9,Hoxb1,Hoxb13,Hoxb2,Hoxb4,Hoxb5,Hoxb6,Hoxb7,Hoxb8,Hoxb9,Hoxd1,Hoxd10,Hoxd11,Hoxd12,Hoxd13,Hoxd3,Hoxd4,Hoxd8,Hoxd9,Hpgd,Hrnr,Hsbp1,Hspa2,Hspg2,Htr2b,Htr5a,Htt,Hus1,Hyal5,Hydin,Ibsp,Icosl,Id2,Id4,Ifng,Ift172,Ift81,Igf1,Igfbp3,Igfbp5,Ihh,Il11ra1,Il18,Il1rapl1,Il20,Il23a,Il25,Il7,Ildr2,Immp2l,Impad1,Ina,Inha,Inhbb,Ins2,Insc,Insig2,Insl3,Insl6,Insm1,Insrr,Ipmk,Iqcj-schip1,Irf4,Irs2,Irx5,Isl1,Isl2,Itga8,Itgb2l,Itgb8,Kcnj8,Kcnmb2,Kcnmb4,Kdm1b,Kif1b,Kif26a,Kif2a,Kif5c,Kirrel,Kitl,Klf15,Klf17,Klf4,Klhl1,Klk14,Klk1b26,Klk8,Kndc1,Kng1,Krt13,Krt19,Krt2,Krt25,Krt27,Krt4,Krt71,Krt9,Krtap16-7,L3mbtl,Lama1,Lama4,Lamb1,Lbx1,Lef1,Lgi4,Lhcgr,Lhx4,Lhx6,Limk1,Lingo1,Lipa,Lipg,Llgl1,Lor,Lox,Loxhd1,Lrat,Lrp2,Lrp4,Lrrc4c,Ltk,Lum,Lxn,Ly6d,Lynx1,Lyst,Macrod2,Madcam1,Maf,Mal,Man1a2,Maoa,Mapk1,Mapk1ip1,Mapk8,Mark1,Mark2,Marveld2,Mas1,Mbnl3,Mcf2,Mcoln3,Meis2,Meox1,Meox2,Met,Mfn2,Mgmt,Mgst1,Micalcl,Mip,Mitf,Mkks,Mkx,Mlf1,Mlh1,Mnx1,Mogat2,Morc1,Mpzl3,Msln,Mst1r,Mstn,Msx1,Msx3,Mtap1b,Mtpn,Mup20,Mup3,Mup4,Mup5,Mup7,Mup8,Murc,Musk,Mybpc1,Mybpc3,Myh1,Myh11,Myh6,Myh7,Myl3,Mylk,Mylk2,Myo1e,Myo7a,Myocd,Myod1,Myom2,Myst3,Myt1l,N4bp2l2,Nanogpd,Napb,Nat8,Nav1,Nbl1,Ncan,Ncaph2,Ncoa2,Ndp,Nefm,Neurod1,Neurog2,Nf1,Nfasc,Nfat5,Ngef,Ngf,Nhlh1,Nhlh2,Nkx2-2,Nkx2-3,Nkx2-9,Nkx3-2,Nkx6-1,Nlgn2,Nlrp3,Nmu,Nmur2,Nobox,Nod2,Noto,Nox3,Nox4,Npas3,Npc1,Npc1l1,Npm2,Nppa,Nppb,Nppc,Npr2,Npr3,Npy,Npy1r,Npy5r,Nr0b2,Nr2e3,Nr2f1,Nr5a2,Nras,Nrcam,Nrl,Nrp1,Nrsn1,Nrxn1,Nsdhl,Ntm,Ntn1,Ntrk1,Numbl,Nus1,Oas1d,Obsl1,Odam,Odz4,Ofd1,Ogdh,Olfml3,Olfr1,Olfr100,Olfr101,Olfr103,Olfr107,Olfr108,Olfr1274-ps,Olfr1275,Olfr1276,Olfr1277,Olfr1278,Olfr1279,Olfr1280,Olfr1281,Olfr1282,Olfr1283,Olfr1284,Olfr1286,Olfr1287,Olfr1288,Olfr1289,Olfr1290,Olfr1294,Olfr1295,Olfr1297,Olfr1298,Olfr1299,Olfr1301,Olfr1302,Olfr1303,Olfr1305,Olfr1306,Olfr1307,Olfr1308,Olfr1309,Olfr1310,Olfr1311,Olfr1312,Olfr1313,Olfr1314,Olfr1316,Olfr1317,Olfr1318,Olfr1320,Olfr1321,Olfr1322,Olfr1323,Olfr1324,Olfr1325,Olfr1337,Olfr1338,Olfr1339,Olfr1340,Olfr1341,Olfr1342,Olfr1344,Olfr1357,Olfr1364,Olfr1366,Olfr1367,Olfr1370,Olfr1377,Olfr1378,Olfr139,Olfr1402,Olfr1413,Olfr1423,Olfr1424,Olfr1425,Olfr1426,Olfr1427,Olfr1428,Olfr1431,Olfr1434,Olfr1436,Olfr1437,Olfr148,Olfr149,Olfr150,Olfr151,Olfr1511,Olfr1512,Olfr1513,Olfr1535,Olfr156,Olfr159,Olfr160,Olfr164,Olfr165,Olfr166,Olfr167,Olfr168,Olfr169,Olfr170,Olfr171,Olfr179,Olfr19,Olfr20,Olfr215,Olfr220,Olfr222,Olfr223,Olfr224,Olfr225,Olfr229,Olfr23,Olfr235,Olfr24,Olfr247,Olfr262,Olfr270,Olfr272,Olfr273,Olfr283,Olfr284,Olfr288,Olfr292,Olfr293,Olfr294,Olfr295,Olfr297,Olfr298,Olfr299,Olfr30,Olfr303,Olfr304,Olfr305,Olfr307,Olfr308,Olfr309,Olfr31,Olfr310,Olfr311,Olfr312,Olfr313,Olfr314,Olfr315,Olfr317,Olfr318,Olfr319,Olfr320,Olfr328,Olfr329-ps,Olfr330,Olfr331,Olfr376,Olfr378,Olfr38,Olfr380,Olfr381,Olfr382,Olfr384,Olfr385,Olfr389,Olfr390,Olfr391-ps,Olfr392,Olfr393,Olfr394,Olfr395,Olfr397,Olfr398,Olfr399,Olfr401,Olfr402,Olfr403,Olfr406-ps,Olfr410,Olfr411,Olfr414,Olfr43,Olfr434,Olfr435,Olfr441,Olfr444,Olfr446,Olfr447,Olfr448,Olfr449,Olfr45,Olfr450,Olfr452,Olfr453,Olfr456,Olfr457,Olfr458,Olfr459,Olfr467,Olfr469,Olfr47,Olfr470,Olfr472,Olfr473,Olfr474,Olfr476,Olfr477,Olfr478,Olfr479,Olfr480,Olfr481,Olfr482,Olfr483,Olfr484,Olfr485,Olfr486,Olfr487,Olfr488,Olfr490,Olfr491,Olfr492,Olfr493,Olfr494,Olfr495,Olfr497,Olfr498,Olfr502,Olfr503,Olfr504,Olfr506,Olfr507,Olfr508,Olfr509,Olfr51,Olfr510,Olfr512,Olfr513,Olfr521,Olfr525,Olfr527,Olfr530,Olfr531,Olfr532,Olfr533,Olfr535,Olfr536,Olfr538,Olfr539,Olfr54,Olfr541,Olfr543,Olfr544,Olfr550,Olfr551,Olfr552,Olfr553,Olfr555,Olfr556,Olfr59,Olfr60,Olfr61,Olfr62,Olfr690,Olfr691,Olfr692,Olfr70,Olfr71,Olfr722,Olfr723,Olfr724,Olfr725,Olfr726,Olfr727,Olfr728,Olfr729,Olfr730,Olfr731,Olfr732,Olfr733,Olfr734,Olfr735,Olfr736,Olfr738,Olfr739,Olfr740,Olfr741,Olfr742,Olfr743,Olfr744,Olfr745,Olfr746,Olfr747,Olfr748,Olfr749,Olfr76,Olfr806,Olfr807,Olfr808,Olfr809,Olfr810,Olfr811,Olfr812,Olfr813,Olfr814,Olfr815,Olfr816,Olfr818,Olfr819,Olfr820,Olfr821,Olfr822,Olfr823,Olfr824,Olfr874,Olfr875,Olfr876,Olfr877,Olfr90,Olfr91,Olfr959,Olfr96,Olfr960,Olfr961,Olfr963,Olfr965,Olfr967,Olfr968,Olfr969,Olfr97,Olfr970,Olfr971,Olfr972,Olfr974,Olfr975,Olfr976,Olfr978,Olfr979,Olfr98,Olfr980,Olfr981,Olfr987,Olfr988,Olfr99,Olfr992,Olfr993,Olfr994,Olfr995,Olig1,Olig2,Omg,Onecut1,Onecut2,Ooep,Opn1mw,Oprd1,Osr1,Osr2,Otop1,Otor,Otp,Otx1,Otx2,Oxct1,Oxt,Oxtr,Paqr5,Pax1,Pax4,Pax9,Pbx3,Pcdh15,Pcdh18,Pcdh8,Pcdhb16,Pcsk1,Pcsk2,Pdcl,Pde1b,Pdgfc,Pdilt,Pdlim3,Pebp1,Penk,Pex13,Pex7,Pgc,Pgm3,Phex,Phf8,Phgdh,Phox2b,Pigt,Pik3ca,Pitx1,Pitx2,Pitx3,Piwil2,Pja2,Pkd2,Pkhd1,Pknox1,Pkp2,Plat,Plcz1,Pldn,Plekha1,Plg,Pllp,Plod1,Plod3,Plp1,Plxna2,Plxna3,Plxnb1,Pmch,Pnlip,Pnliprp1,Pnliprp2,Pogk,Pou1f1,Pou2f2,Pou4f1,Pou4f2,Pou4f3,Ppat,Ppdpf,Ppfia3,Ppl,Ppp1r9a,Prdm12,Prdm13,Prdm14,Prdm6,Prdm8,Prickle2,Prima1,Prkx,Prok1,Prok2,Prom1,Prop1,Prox2,Prr15,Prrxl1,Prtn3,Psmc4,Ptf1a,Ptgdr,Pthlh,Ptk6,Ptn,Ptpla,Ptpn11,Ptprb,Ptprc,Ptprf,Ptprq,Ptprz1,Pvrl1,Pvrl3,Pygo1,Qdpr,Rab3a,Rac1,Rad17,Rad23b,Raf1,Rap2a,Rarb,Rarres2,Rasd2,Rax,Rbm15,Rbp4,Rdh10,Rdh8,Reck,Rel,Rest,Rfx4,Rgnef,Rgr,Rgs6,Rgs9,Rho,Rhod,Ripply2,Rln1,Robo1,Ror2,Rora,Rorc,Rp1l1,Rpa1,Rpgrip1l,Rph3a,Rpl10l,Rrh,Rrm2b,Rtkn2,Rtn1,Rtp4,Runx2,Rxfp1,Ryk,Ryr3,S1pr3,Sall1,Sall4,Satb2,Sav1,Scg2,Scn1a,Scn2b,Scn8a,Scnn1g,Sdc2,Sema4f,Sema5a,Sema5b,Sema6d,Senp2,Sepp1,Sept4,Serpina1b,Serpina5,Serpina7,Serpinc1,Serpind1,Serpine1,Serpine2,Serpinf1,Serpinh1,Sfn,Sfrp2,Sftpa1,Sftpd,Sfxn1,Sh3gl2,Sh3pxd2b,Shank1,Shank2,Shc3,Shh,Shroom2,Shroom4,Siah1a,Sigmar1,Sirpa,Six1,Six6,Ski,Skint1,Slc12a1,Slc12a2,Slc17a6,Slc17a7,Slc1a3,Slc1a4,Slc22a16,Slc24a2,Slc26a5,Slc26a7,Slc28a3,Slc29a2,Slc30a4,Slc34a2,Slc45a2,Slc5a1,Slc6a2,Slc6a3,Slc6a4,Slc7a2,Slc8a1,Slc8a3,Slc9a3r2,Slco1b2,Slco4c1,Slit2,Slit3,Slitrk1,Slitrk2,Slitrk4,Smad4,Smad5,Smad7,Smad9,Smarca4,Smarcb1,Smarcd3,Smarce1,Smpd3,Snai2,Snap91,Sncg,Snta1,Sobp,Sod1,Sohlh1,Sohlh2,Sorl1,Sort1,Sox11,Sox12,Sox2,Sox3,Sox30,Sox9,Sp7,Sp8,Sp9,Spata16,Spata18,Spata24,Spata4,Spata6,Spata9,Spem1,Spin2,Spp1,Spp2,Spr,Spry2,Spry4,Srcin1,Srpx2,Srrm4,Ss18l1,Sstr3,Stc1,Stc2,Stk36,Stmn2,Stmn3,Strn,Stx1b,Stxbp5,Sun5,Sv2b,Sv2c,Svs3a,Sycp3,Syn1,Syn3,Syp,Syt4,Tacr1,Tacr3,Taf7l,Tagln3,Tas1r3,Tas2r118,Tas2r119,Tas2r126,Tas2r134,Tas2r135,Tas2r139,Tas2r144,Tbx1,Tbx18,Tbx20,Tbx6,Tcf15,Tcf21,Tcf23,Tcf7l1,Tcfap2a,Tcfcp2l1,Tdgf1,Tdrd1,Tdrd6,Terf2,Tg,Tgfb1i1,Tgfb2,Tgfb3,Tgm4,Th,Thbd,Thbs1,Thbs2,Thbs3,Theg,Thy1,Tie1,Timeless,Timp1,Tiparp,Tlr3,Tlr4,Tlx1,Tlx2,Tlx3,Tmeff1,Tmem132a,Tmem90b,Tmie,Tnc,Tnfrsf10b,Tnfrsf11a,Tnfsf11,Tnfsf4,Tnr,Tnxb,Tomt,Top2b,Tpcn2,Traf6,Trim32,Trim54,Trp63,Trpc1,Tsc1,Tsc2,Tshr,Tshz1,Tshz2,Tshz3,Ttc3,Ttn,Tubb2a,Tubb2b,Tulp1,Twist1,Twist2,Txndc3,Txndc8,Tyms,Ube2b,Ubr2,Ubtfl1,Umod,Unc13b,Unc13c,Upk3a,Ush2a,Usp42,Utf1,Vamp1,Vax1,Vcan,Vdac1,Vezf1,Vezt,Vgll2,Vldlr,Vsx1,Vsx2,Wars2,Wdtc1,Wee1,Wfs1,Wif1,Wls,Wnt1,Wnt10a,Wnt10b,Wnt2,Wnt3,Wnt4,Wnt5a,Wnt6,Wnt8b,Wnt9a,Wnt9b,Wwox,Wwtr1,Xdh,Xrcc5,Zdhhc15,Zfhx3,Zfp105,Zfp191,Zfp238,Zfp37,Zfp41,Zfp42,Zfp488,Zfp536,Zfp64,Zfr,Zhx2,Zic1,Zic2,Zic3,Zic5,Zp2,Zscan4b,Zscan4e,l7Rn6</t>
  </si>
  <si>
    <t>Adora2a,Agt,B3gnt2,Cdh23,Cnr2,Cryaa,Cryba4,Htr1b,Ndrg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Opa1,Pde5a,Scn3b,Slc17a8,Tmc1,Tmprss3</t>
  </si>
  <si>
    <t>Accn3,Adam22,Adcy1,Adcy5,Adcy8,Adra1b,Adra1d,Aff2,Agtr2,Alms1,Amigo1,Aqp4,Arc,Aspa,Atp1a3,Atp6v0a4,Atxn2,Bdkrb1,Best2,Bsnd,Cacna1b,Cacna1d,Cacna1e,Cacnb2,Cadps,Camk4,Cdhr1,Cdk5,Chrna7,Chrnb2,Cldn19,Clstn1,Cnga3,Cnga4,Cnih2,Cnr1,Cntn2,Cplx1,Cplx3,Crygc,Crym,Cyp7b1,Disc1,Dlg4,Dmd,Drd1a,Drd2,Dvl1,Edn1,Ednra,Egr3,Eif2b5,Ephb1,Ephb3,Exoc4,Fam134b,Fgfr1,Fnta,Fosl1,Foxa2,Foxb1,Foxs1,Frmpd4,Fzd9,Gabra5,Gabra6,Gabrb2,Gabrb3,Gabrg2,Gad1,Gja10,Gjb2,Gjb4,Gjb6,Glra1,Glud1,Gm98,Gnas,Grik5,Grin2a,Grin2c,Grin2d,Grin3a,Grm1,Grm2,Grm5,Grm6,Grpr,Gsx2,Hmx3,Hnmt,Hoxb8,Hoxd10,Htt,Id4,Il18,Irx5,Itga8,Kcnmb2,Kcnmb4,Kif1b,Klk1b26,Klk8,Lamb1,Lef1,Lgi4,Loxhd1,Lrat,Lxn,Lynx1,Mal,Maoa,Mapk1,Marveld2,Mip,Mkks,Mup20,Musk,Mylk2,Myo7a,Napb,Ncan,Nf1,Nfasc,Ngf,Nlgn2,Nmu,Nmur2,Npy,Npy1r,Npy5r,Nras,Nrcam,Nrxn1,Olfr1,Olfr100,Olfr101,Olfr103,Olfr107,Olfr108,Olfr1274-ps,Olfr1275,Olfr1276,Olfr1277,Olfr1278,Olfr1279,Olfr1280,Olfr1281,Olfr1282,Olfr1283,Olfr1284,Olfr1286,Olfr1287,Olfr1288,Olfr1289,Olfr1290,Olfr1294,Olfr1295,Olfr1297,Olfr1298,Olfr1299,Olfr1301,Olfr1302,Olfr1303,Olfr1305,Olfr1306,Olfr1307,Olfr1308,Olfr1309,Olfr1310,Olfr1311,Olfr1312,Olfr1313,Olfr1314,Olfr1316,Olfr1317,Olfr1318,Olfr1320,Olfr1321,Olfr1322,Olfr1323,Olfr1324,Olfr1325,Olfr1337,Olfr1338,Olfr1339,Olfr1340,Olfr1341,Olfr1342,Olfr1344,Olfr1357,Olfr1364,Olfr1366,Olfr1367,Olfr1370,Olfr1377,Olfr1378,Olfr139,Olfr1402,Olfr1413,Olfr1423,Olfr1424,Olfr1425,Olfr1426,Olfr1427,Olfr1428,Olfr1431,Olfr1434,Olfr1436,Olfr1437,Olfr148,Olfr149,Olfr150,Olfr151,Olfr1511,Olfr1512,Olfr1513,Olfr1535,Olfr156,Olfr159,Olfr160,Olfr164,Olfr165,Olfr166,Olfr167,Olfr168,Olfr169,Olfr170,Olfr171,Olfr179,Olfr19,Olfr20,Olfr215,Olfr220,Olfr222,Olfr223,Olfr224,Olfr225,Olfr229,Olfr23,Olfr235,Olfr24,Olfr247,Olfr262,Olfr270,Olfr272,Olfr273,Olfr283,Olfr284,Olfr288,Olfr292,Olfr293,Olfr294,Olfr295,Olfr297,Olfr298,Olfr299,Olfr30,Olfr303,Olfr304,Olfr305,Olfr307,Olfr308,Olfr309,Olfr31,Olfr310,Olfr311,Olfr312,Olfr313,Olfr314,Olfr315,Olfr317,Olfr318,Olfr319,Olfr320,Olfr328,Olfr329-ps,Olfr330,Olfr331,Olfr376,Olfr378,Olfr38,Olfr380,Olfr381,Olfr382,Olfr384,Olfr385,Olfr389,Olfr390,Olfr391-ps,Olfr392,Olfr393,Olfr394,Olfr395,Olfr397,Olfr398,Olfr399,Olfr401,Olfr402,Olfr403,Olfr406-ps,Olfr410,Olfr411,Olfr414,Olfr43,Olfr434,Olfr435,Olfr441,Olfr444,Olfr446,Olfr447,Olfr448,Olfr449,Olfr45,Olfr450,Olfr452,Olfr453,Olfr456,Olfr457,Olfr458,Olfr459,Olfr467,Olfr469,Olfr47,Olfr470,Olfr472,Olfr473,Olfr474,Olfr476,Olfr477,Olfr478,Olfr479,Olfr480,Olfr481,Olfr482,Olfr483,Olfr484,Olfr485,Olfr486,Olfr487,Olfr488,Olfr490,Olfr491,Olfr492,Olfr493,Olfr494,Olfr495,Olfr497,Olfr498,Olfr502,Olfr503,Olfr504,Olfr506,Olfr507,Olfr508,Olfr509,Olfr51,Olfr510,Olfr512,Olfr513,Olfr521,Olfr525,Olfr527,Olfr530,Olfr531,Olfr532,Olfr533,Olfr535,Olfr536,Olfr538,Olfr539,Olfr54,Olfr541,Olfr543,Olfr544,Olfr550,Olfr551,Olfr552,Olfr553,Olfr555,Olfr556,Olfr59,Olfr60,Olfr61,Olfr62,Olfr690,Olfr691,Olfr692,Olfr70,Olfr71,Olfr722,Olfr723,Olfr724,Olfr725,Olfr726,Olfr727,Olfr728,Olfr729,Olfr730,Olfr731,Olfr732,Olfr733,Olfr734,Olfr735,Olfr736,Olfr738,Olfr739,Olfr740,Olfr741,Olfr742,Olfr743,Olfr744,Olfr745,Olfr746,Olfr747,Olfr748,Olfr749,Olfr76,Olfr806,Olfr807,Olfr808,Olfr809,Olfr810,Olfr811,Olfr812,Olfr813,Olfr814,Olfr815,Olfr816,Olfr818,Olfr819,Olfr820,Olfr821,Olfr822,Olfr823,Olfr824,Olfr874,Olfr875,Olfr876,Olfr877,Olfr90,Olfr91,Olfr959,Olfr96,Olfr960,Olfr961,Olfr963,Olfr965,Olfr967,Olfr968,Olfr969,Olfr97,Olfr970,Olfr971,Olfr972,Olfr974,Olfr975,Olfr976,Olfr978,Olfr979,Olfr98,Olfr980,Olfr981,Olfr987,Olfr988,Olfr99,Olfr992,Olfr993,Olfr994,Olfr995,Olig2,Opn1mw,Oxt,Pbx3,Pcdh15,Pcdh8,Pcdhb16,Pdcl,Pde1b,Pebp1,Penk,Pja2,Plat,Pllp,Plp1,Pmch,Pou4f1,Pou4f2,Pou4f3,Ppfia3,Prima1,Prrxl1,Ptn,Ptprf,Pvrl1,Rab3a,Rasd2,Rbp4,Rdh10,Rdh8,Rgr,Rgs9,Rho,Rhod,Rp1l1,Rph3a,Rrh,Rtp4,Scn1a,Scnn1g,Serpine2,Serpinf1,Sh3gl2,Shank1,Shc3,Shroom4,Ski,Slc12a2,Slc17a6,Slc17a7,Slc1a3,Slc1a4,Slc24a2,Slc26a5,Slc45a2,Slc6a3,Slc6a4,Snai2,Snap91,Sobp,Sod1,Sox2,Spry2,Stx1b,Sv2b,Sv2c,Syn1,Syn3,Syp,Syt4,Tacr1,Tas1r3,Tas2r118,Tas2r119,Tas2r126,Tas2r134,Tas2r135,Tas2r139,Tas2r144,Tbx1,Tbx18,Tcf15,Tcfap2a,Th,Thbs2,Tlx3,Tmem90b,Tmie,Tnr,Tomt,Tsc1,Tshz3,Tulp1,Unc13b,Unc13c,Ush2a,Vamp1,Vdac1,Vsx1,Wfs1,Wnt10b,Wnt5a,Zdhhc15,Zfp191,Zic2</t>
  </si>
  <si>
    <t>Adora2a,Adra2b,Agpat2,Agt,Aif1,Bmp7,Ccl5,Cd276,Cdkn2a,Clec7a,Cpb2,F2r,H2-Q9,Ikzf1,Il12a,Il4ra,Il6ra,Itgb3,Klre1,Lta,Nptn,Panx1,Pde5a,Pdgfb,Pkdcc,Pla2g4a,Scn3b,Smad6,Tlr7,Tnf,Tpm1</t>
  </si>
  <si>
    <t>Agpat2,Agt,Ccl5,Cd276,Cebpb,Clec7a,Clec9a,F2r,H2-Q9,Il12a,Il4ra,Il6ra,Klf2,Klre1,Lta,Ltb,Panx1,Prkcq,Tlr7,Tlr8,Tnf,Ubash3a,Vsig4</t>
  </si>
  <si>
    <t>Adora2a,Adra2b,Agt,Aif1,Akt1,Angpt1,Bmp7,Ccl5,Ccny,Cdk5rap3,Cdkn2a,Cdkn2b,Cryaa,Dusp2,Dusp4,Epha1,Ern1,F2r,Flt1,Gnaq,Grb10,Htr1b,Il12a,Il6ra,Inpp5j,Inpp5k,Itln1,Lyn,Nptn,Pde5a,Pdgfa,Pdgfb,Pik3r1,Ppap2b,Rap2b,Smad6,Socs1,Spred2,Tnf,Tnik,Tpd52l1</t>
  </si>
  <si>
    <t>Adora2a,Adra2b,Agt,Aif1,Akt1,Angpt1,Bmp7,Ccl5,Ccny,Cd276,Cdk5rap3,Cdkn2a,Cdkn2b,Cebpb,Cryaa,Csnk1e,Ctcfl,Dusp2,Dusp4,Dyx1c1,Epha1,Ern1,F2r,Flt1,Gnaq,Htr1b,Ier3,Il12a,Il6ra,Inpp5j,Inpp5k,Itln1,Ltb,Lyn,Magoh,Mdm4,Mylip,Nfkbia,Nos2,Nptn,Pde5a,Pdgfa,Pdgfb,Pik3r1,Ppap2b,Ppp1r15b,Prkcq,Rap2b,Serpina3g,Serpinb2,Serpinb7,Smad6,Socs1,Spred2,Tlr7,Tlr8,Tnf,Tnik,Tpd52l1,Zfp36l1</t>
  </si>
  <si>
    <t>Adora2a,Adra2b,Agt,Aif1,Akt1,Angpt1,Bmp7,Ccl5,Ccny,Cdk5rap3,Cdkn2a,Cdkn2b,Cryaa,Dusp2,Dusp4,Epha1,Ern1,F2r,Flt1,Gnaq,Htr1b,Il12a,Il6ra,Inpp5j,Inpp5k,Itln1,Lyn,Nptn,Pde5a,Pdgfa,Pdgfb,Pik3r1,Ppap2b,Rap2b,Smad6,Socs1,Spred2,Tnf,Tnik,Tpd52l1</t>
  </si>
  <si>
    <t>2610109H07Rik,Adipor2,Adora2a,Agps,Agtrap,Aif1,Akt1,Alox5ap,Angpt1,Atp8b2,Aurka,B3gnt2,Bmp7,Capn2,Ccl3,Ccl5,Ccl6,Ccl9,Cd69,Cdkn2b,Cebpb,Clec7a,Clic4,Cmtm6,Cmtm8,Cnr2,Cpb2,Cryaa,Csf3r,Ctsc,Ddost,Dusp4,Egln3,Ern1,Ets1,F2r,Flt1,Gbx2,Ggcx,Hmgcl,Htr1b,Igsf10,Il12a,Il21r,Il4ra,Il6ra,Inpp5k,Klf2,Lta,Ltc4s,Lyn,Mdm4,Mylip,Ndrg1,Nfkbia,Nos2,Notch1,Nr5a1,Nrf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anx1,Pck1,Pde5a,Pdgfa,Pdgfb,Pik3r1,Pla2g4a,Plcg2,Ppp1r15b,Prkcq,Ptpn1,Robo3,Runx3,Saa2,Serpina3g,Sftpb,Slc17a3,Smad6,Socs1,Sqle,Stat1,Stat4,Sult1a1,Tlr7,Tnf,Txnip,Usf1</t>
  </si>
  <si>
    <t>Ccl5,Cebpb,Cnr2,F2r,Il12a,Il6ra,Lta,Ltc4s,Nfkbia,Nos2,Notch1,Nrf1,Pde5a,Pla2g4a,Plcg2,Sftpb,Socs1,Stat1</t>
  </si>
  <si>
    <t>2610109H07Rik,Adcy9,Adipor2,Adora2a,Adra2b,Agps,Agt,Agtrap,Aif1,Akap13,Akt1,Alox5ap,Angpt1,Arhgap25,Arhgap30,Arhgef11,Arhgef7,Arhgef9,Arl14,Atp8b2,Aurka,B3gnt2,Bmp7,Bok,Bre,Capn2,Car8,Ccdc109a,Ccl3,Ccl5,Ccl6,Ccl9,Ccny,Cd48,Cd69,Cdh23,Cdkn2b,Cebpb,Cela1,Cib1,Cib3,Clec1b,Clec2d,Clec7a,Clic4,Cmtm6,Cmtm8,Cnih3,Cnn2,Cnr2,Cpb2,Cradd,Crk,Cryaa,Csf3r,Csnk1e,Ctsc,Ddost,Dusp4,Egln3,Epha1,Ern1,Ets1,Eya2,F2r,F2rl2,F2rl3,F5,Flt1,Flt3,Gbx2,Ggcx,Gmds,Gmpr,Gnaq,Gnaz,Gp9,Gpr114,Gpr146,Gpr171,Gpr87,Gpr97,Grb10,Grik3,Gtf2h1,H2-D1,H2-Gs10,H2-Q1,H2-Q10,H2-Q2,H2-Q8,H2-Q9,Hmga1,Hmgcl,Hmha1,Hps5,Htr1b,Id3,Idh2,Ier3,Ifitm1,Ifitm2,Ifitm3,Ifitm5,Ifitm6,Igsf10,Il12a,Il21r,Il4ra,Il6ra,Inpp5k,Itgb3,Itln1,Itpkb,Klf2,Klhl6,Klra10,Klra18,Klre1,Ksr1,Litaf,Lst1,Lta,Ltb,Ltbp1,Ltc4s,Lyn,Maml3,Mdc1,Mdm4,Msh6,Mtss1,Mylip,Ncf1,Ndrg1,Nfkbia,Nos2,Notch1,Nr5a1,Nrf1,Nsg2,Nsmce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Opa1,P2ry12,P2ry13,P2ry14,Panx1,Pck1,Pde5a,Pdgfa,Pdgfb,Pdx1,Pik3c2b,Pik3r1,Pla2g4a,Plcg2,Plekhm1,Ppap2b,Ppp1r15b,Prex1,Prkcq,Ptpn1,Rab1,Rab27a,Rab36,Rab38,Rab43,Rab8a,Rad51ap1,Rap2b,Rassf4,Rgs1,Rgs13,Rgs18,Robo3,Runx3,Saa2,Serpina3g,Serpinb2,Sftpb,Sik1,Siva1,Slc17a3,Smad6,Socs1,Spock2,Sqle,Sqstm1,Stat1,Stat4,Sucnr1,Sult1a1,Tec,Tiam1,Tlr7,Tlr8,Tnf,Tnik,Txnip,Ube2v1,Usf1,Zbp1</t>
  </si>
  <si>
    <t>Aif1,Akt1,Alox5ap,Ccl3,Ccl5,Cela1,Clec7a,Cnn2,Cnr2,Cpb2,Ets1,F2r,F2rl2,F2rl3,F5,Gp9,Hps5,Id3,Igsf10,Il4ra,Lta,Ltc4s,Lyn,Ncf1,Nos2,Notch1,P2ry12,Pdgfa,Pdgfb,Prkcq,Rab27a,Saa2,Serpinb2,Tlr7,Tlr8,Tnf</t>
  </si>
  <si>
    <t>Abhd2,Adm,Adora3,Adrb1,Adrb2,Akt1,Alox5,Apoa5,Apoe,Aqp1,Axl,B4galt1,BC013712,Bax,Casp3,Ccl22,Ccnb1,Ccr1,Ccr2,Ccr5,Ccr7,Ccrl2,Cd24a,Cd40lg,Cd44,Cela1,Cnr2,Col3a1,Col5a1,Cpb2,Ctnna1,Cx3cl1,Cxcl1,Cxcl15,Cxcl2,Cxcl3,Cxcl5,Cyba,Cyr61,Darc,Dcbld2,Defb1,Elk3,Eno3,Erbb2,Erbb3,Ets1,F12,F2,F2r,F2rl2,F8,Fcgr1,Fcgr3,Fermt3,Fgf10,Fgf2,Fntb,Foxf1a,Gal,Gata1,Gip,Gna13,Gp1ba,Gp5,Gp9,Gpx1,Hc,Hhex,Hmgb1,Hnf4a,Hps4,Hps5,Id3,Igfbp4,Il17c,Il17d,Il1a,Il1b,Il27,Il4ra,Il6,Itga5,Itgb4,Kcnj10,Klf6,Lat,Lgals1,Ltb4r1,Ltc4s,Map2k1,Map2k3,Map3k1,Max,Mgst2,Mgst3,Ms4a2,Myd88,Myh10,Mylk3,Myof,Ngfr,Ninj1,Ninj2,Nos2,Notch1,Notch3,Nupr1,Orm2,P2rx7,P2ry1,P2ry2,Pax7,Pdgfb,Pf4,Pik3cb,Plau,Plaur,Plek,Plscr1,Pou2f3,Ppard,Prkcq,Pros1,Ptafr,Ptpn6,Ptprj,Rps6ka4,Rtn4rl1,Rtn4rl2,Rxra,Saa2,Saal1,Serpinb9,Serping1,Slc11a1,Smad1,Sparc,Srsf5,Stab1,Stat3,Tfrc,Tgfa,Tgfb1,Timp3,Tlr13,Tnfrsf1a,Tollip,Treml1,Trp73,Tspo,Txn2,Uck2,Unc13d</t>
  </si>
  <si>
    <t>B3gnt2,Cdh23,Cnr2,Cryaa,Cryba4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Opa1,Scn3b,Slc17a8,Tmc1,Tmprss3</t>
  </si>
  <si>
    <t>2610109H07Rik,Adcy9,Adipor2,Adora2a,Adra2b,Agt,Akap13,Akt1,Angpt1,Arhgap25,Arhgap30,Arhgef11,Arhgef7,Arhgef9,Arl14,Atp8b2,Bmp7,Bok,Car8,Ccdc109a,Ccl5,Ccny,Cd48,Cela1,Cib1,Cib3,Clec1b,Clec7a,Cnih3,Cnr2,Cradd,Crk,Csf3r,Csnk1e,Epha1,Ern1,F2r,F2rl2,F2rl3,Flt1,Flt3,Gmds,Gnaq,Gnaz,Gpr114,Gpr146,Gpr171,Gpr87,Gpr97,Grb10,Grik3,Hmha1,Htr1b,Igsf10,Il21r,Il4ra,Il6ra,Itgb3,Itln1,Itpkb,Klhl6,Klra18,Klre1,Ksr1,Litaf,Ltbp1,Lyn,Maml3,Msh6,Mtss1,Ndrg1,Nfkbia,Notch1,Nr5a1,Nsg2,Nsmce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anx1,Pde5a,Pdgfa,Pdgfb,Pdx1,Pik3c2b,Pik3r1,Plcg2,Plekhm1,Pou2f1,Ppap2b,Ppp1r15b,Prex1,Prkcq,Ptpn1,Rab1,Rab27a,Rab36,Rab38,Rab43,Rab8a,Rap2b,Rassf4,Rgs1,Rgs13,Rgs18,Sik1,Smad6,Socs1,Spock2,Stat1,Stat4,Sucnr1,Tec,Tiam1,Tlr7,Tlr8,Tnf,Tnik,Txnip</t>
  </si>
  <si>
    <t>2610109H07Rik,Adcy9,Adipor2,Adora2a,Adra2b,Agt,Akap13,Akt1,Angpt1,Arhgap25,Arhgap30,Arhgef11,Arhgef7,Arhgef9,Arl14,Atp8b2,Bmp7,Bok,Car8,Ccdc109a,Ccny,Cd48,Cela1,Cib1,Cib3,Clec1b,Clec7a,Cnih3,Cnr2,Cradd,Crk,Csf3r,Csnk1e,Epha1,Ern1,F2r,F2rl2,F2rl3,Flt1,Flt3,Gmds,Gnaq,Gnaz,Gpr114,Gpr146,Gpr171,Gpr87,Gpr97,Grb10,Grik3,Hmha1,Htr1b,Igsf10,Il21r,Il4ra,Il6ra,Itgb3,Itln1,Itpkb,Klhl6,Klra18,Klre1,Ksr1,Litaf,Ltbp1,Lyn,Maml3,Msh6,Mtss1,Nfkbia,Notch1,Nr5a1,Nsg2,Nsmce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de5a,Pdgfa,Pdgfb,Pdx1,Pik3c2b,Pik3r1,Plcg2,Plekhm1,Ppap2b,Ppp1r15b,Prex1,Prkcq,Ptpn1,Rab1,Rab27a,Rab36,Rab38,Rab43,Rab8a,Rap2b,Rassf4,Rgs1,Rgs13,Rgs18,Sik1,Smad6,Socs1,Spock2,Stat1,Stat4,Sucnr1,Tec,Tiam1,Tlr7,Tlr8,Tnf,Tnik,Txnip</t>
  </si>
  <si>
    <t>Adora2a,Adra2b,Agt,Agtrap,Angpt1,B3gnt2,Cdh23,Cnr2,Cryaa,Cryba4,F5,Fli1,Htr1b,Ier3,Myl4,Ndrg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Opa1,Pde5a,Pdgfb,Pik3r1,Scn3b,Slc17a8,Sult1a1,Tmc1,Tmprss3,Tnf,Tpm1</t>
  </si>
  <si>
    <t>Abcg5,Abcg8,Accn3,Acta2,Actn2,Adam22,Adcy1,Adcy5,Adcy8,Adra1b,Adra1d,Aff2,Agtr2,Alms1,Amigo1,Apln,Aqp4,Arc,Arg2,Aspa,Atp1a3,Atp6v0a4,Atxn2,Avp,Avpr1a,Bcl2,Bdkrb1,Bdkrb2,Best2,Bmp4,Bsnd,Cacna1b,Cacna1d,Cacna1e,Cacnb2,Cadps,Calcb,Cald1,Camk4,Cckar,Cdhr1,Cdk5,Cftr,Cga,Chrna7,Chrnb2,Cldn19,Clstn1,Cnga3,Cnga4,Cnih2,Cnr1,Cntn2,Col1a2,Cplx1,Cplx3,Crygc,Crym,Ctnnbip1,Cxadr,Cyp7b1,Disc1,Dlg4,Dmd,Drd1a,Drd2,Dvl1,Ece1,Edn1,Edn2,Ednra,Egr3,Eif2b5,Ephb1,Ephb3,Exoc4,Fam134b,Fas,Fgfr1,Fnta,Fosl1,Foxa2,Foxb1,Foxc1,Foxs1,Frmpd4,Fxyd1,Fzd9,G6pdx,Gabra5,Gabra6,Gabrb2,Gabrb3,Gabrg2,Gad1,Gdnf,Gja10,Gjb2,Gjb4,Gjb6,Glra1,Glud1,Gm98,Gnas,Grik5,Grin2a,Grin2c,Grin2d,Grin3a,Grm1,Grm2,Grm5,Grm6,Grpr,Gsx2,Hey2,Hmx3,Hnmt,Hoxa5,Hoxb8,Hoxd10,Hsbp1,Htr2b,Htt,Id2,Id4,Igf1,Il18,Irx5,Itga8,Kcnj8,Kcnmb2,Kcnmb4,Kif1b,Kirrel,Klk1b26,Klk8,Kng1,Lamb1,Lef1,Lgi4,Loxhd1,Lrat,Lxn,Lynx1,Mal,Maoa,Mapk1,Marveld2,Mip,Mkks,Mogat2,Mstn,Mup20,Musk,Mybpc1,Mybpc3,Myh1,Myh11,Myh6,Myh7,Myl3,Mylk2,Myo7a,Myod1,Myom2,Napb,Ncan,Ncaph2,Nf1,Nfasc,Ngf,Nlgn2,Nmu,Nmur2,Npc1l1,Nppa,Nppb,Nppc,Npr3,Npy,Npy1r,Npy5r,Nras,Nrcam,Nrxn1,Olfr1,Olfr100,Olfr101,Olfr103,Olfr107,Olfr108,Olfr1274-ps,Olfr1275,Olfr1276,Olfr1277,Olfr1278,Olfr1279,Olfr1280,Olfr1281,Olfr1282,Olfr1283,Olfr1284,Olfr1286,Olfr1287,Olfr1288,Olfr1289,Olfr1290,Olfr1294,Olfr1295,Olfr1297,Olfr1298,Olfr1299,Olfr1301,Olfr1302,Olfr1303,Olfr1305,Olfr1306,Olfr1307,Olfr1308,Olfr1309,Olfr1310,Olfr1311,Olfr1312,Olfr1313,Olfr1314,Olfr1316,Olfr1317,Olfr1318,Olfr1320,Olfr1321,Olfr1322,Olfr1323,Olfr1324,Olfr1325,Olfr1337,Olfr1338,Olfr1339,Olfr1340,Olfr1341,Olfr1342,Olfr1344,Olfr1357,Olfr1364,Olfr1366,Olfr1367,Olfr1370,Olfr1377,Olfr1378,Olfr139,Olfr1402,Olfr1413,Olfr1423,Olfr1424,Olfr1425,Olfr1426,Olfr1427,Olfr1428,Olfr1431,Olfr1434,Olfr1436,Olfr1437,Olfr148,Olfr149,Olfr150,Olfr151,Olfr1511,Olfr1512,Olfr1513,Olfr1535,Olfr156,Olfr159,Olfr160,Olfr164,Olfr165,Olfr166,Olfr167,Olfr168,Olfr169,Olfr170,Olfr171,Olfr179,Olfr19,Olfr20,Olfr215,Olfr220,Olfr222,Olfr223,Olfr224,Olfr225,Olfr229,Olfr23,Olfr235,Olfr24,Olfr247,Olfr262,Olfr270,Olfr272,Olfr273,Olfr283,Olfr284,Olfr288,Olfr292,Olfr293,Olfr294,Olfr295,Olfr297,Olfr298,Olfr299,Olfr30,Olfr303,Olfr304,Olfr305,Olfr307,Olfr308,Olfr309,Olfr31,Olfr310,Olfr311,Olfr312,Olfr313,Olfr314,Olfr315,Olfr317,Olfr318,Olfr319,Olfr320,Olfr328,Olfr329-ps,Olfr330,Olfr331,Olfr376,Olfr378,Olfr38,Olfr380,Olfr381,Olfr382,Olfr384,Olfr385,Olfr389,Olfr390,Olfr391-ps,Olfr392,Olfr393,Olfr394,Olfr395,Olfr397,Olfr398,Olfr399,Olfr401,Olfr402,Olfr403,Olfr406-ps,Olfr410,Olfr411,Olfr414,Olfr43,Olfr434,Olfr435,Olfr441,Olfr444,Olfr446,Olfr447,Olfr448,Olfr449,Olfr45,Olfr450,Olfr452,Olfr453,Olfr456,Olfr457,Olfr458,Olfr459,Olfr467,Olfr469,Olfr47,Olfr470,Olfr472,Olfr473,Olfr474,Olfr476,Olfr477,Olfr478,Olfr479,Olfr480,Olfr481,Olfr482,Olfr483,Olfr484,Olfr485,Olfr486,Olfr487,Olfr488,Olfr490,Olfr491,Olfr492,Olfr493,Olfr494,Olfr495,Olfr497,Olfr498,Olfr502,Olfr503,Olfr504,Olfr506,Olfr507,Olfr508,Olfr509,Olfr51,Olfr510,Olfr512,Olfr513,Olfr521,Olfr525,Olfr527,Olfr530,Olfr531,Olfr532,Olfr533,Olfr535,Olfr536,Olfr538,Olfr539,Olfr54,Olfr541,Olfr543,Olfr544,Olfr550,Olfr551,Olfr552,Olfr553,Olfr555,Olfr556,Olfr59,Olfr60,Olfr61,Olfr62,Olfr690,Olfr691,Olfr692,Olfr70,Olfr71,Olfr722,Olfr723,Olfr724,Olfr725,Olfr726,Olfr727,Olfr728,Olfr729,Olfr730,Olfr731,Olfr732,Olfr733,Olfr734,Olfr735,Olfr736,Olfr738,Olfr739,Olfr740,Olfr741,Olfr742,Olfr743,Olfr744,Olfr745,Olfr746,Olfr747,Olfr748,Olfr749,Olfr76,Olfr806,Olfr807,Olfr808,Olfr809,Olfr810,Olfr811,Olfr812,Olfr813,Olfr814,Olfr815,Olfr816,Olfr818,Olfr819,Olfr820,Olfr821,Olfr822,Olfr823,Olfr824,Olfr874,Olfr875,Olfr876,Olfr877,Olfr90,Olfr91,Olfr959,Olfr96,Olfr960,Olfr961,Olfr963,Olfr965,Olfr967,Olfr968,Olfr969,Olfr97,Olfr970,Olfr971,Olfr972,Olfr974,Olfr975,Olfr976,Olfr978,Olfr979,Olfr98,Olfr980,Olfr981,Olfr987,Olfr988,Olfr99,Olfr992,Olfr993,Olfr994,Olfr995,Olig2,Opn1mw,Oxt,Oxtr,Pbx3,Pcdh15,Pcdh8,Pcdhb16,Pdcl,Pde1b,Pebp1,Penk,Pja2,Plat,Pllp,Plod3,Plp1,Pmch,Pnlip,Pou4f1,Pou4f2,Pou4f3,Ppfia3,Prima1,Prrxl1,Ptn,Ptprf,Pvrl1,Rab3a,Rasd2,Rbp4,Rdh10,Rdh8,Rgr,Rgs9,Rho,Rhod,Rp1l1,Rph3a,Rrh,Rrm2b,Rtp4,Ryr3,Scn1a,Scnn1g,Serpine2,Serpinf1,Sh3gl2,Shank1,Shc3,Shroom4,Ski,Slc12a1,Slc12a2,Slc17a6,Slc17a7,Slc1a3,Slc1a4,Slc24a2,Slc26a5,Slc26a7,Slc45a2,Slc5a1,Slc6a3,Slc6a4,Slit2,Smad5,Snai2,Snap91,Sobp,Sod1,Sox2,Sox9,Spry2,Stx1b,Sv2b,Sv2c,Syn1,Syn3,Syp,Syt4,Tacr1,Tacr3,Tas1r3,Tas2r118,Tas2r119,Tas2r126,Tas2r134,Tas2r135,Tas2r139,Tas2r144,Tbx1,Tbx18,Tbx20,Tcf15,Tcfap2a,Th,Thbs2,Tlr4,Tlx3,Tmem90b,Tmie,Tnr,Tomt,Tpcn2,Trpc1,Tsc1,Tshz3,Ttn,Tulp1,Umod,Unc13b,Unc13c,Ush2a,Vamp1,Vdac1,Vsx1,Wfs1,Wnt10b,Wnt5a,Zdhhc15,Zfp191,Zic2</t>
  </si>
  <si>
    <t>2300002M23Rik,4922502D21Rik,Abp1,Ccl5,Cd69,Clec12a,Clec1a,Clec1b,Clec2d,Clec7a,Clec9a,Fuca1,Galnt2,Galnt6,Gm156,Itln1,Klra10,Klra17,Klra18,Klra2,Klra5,Klra6,Klra7,Klrb1f,Klrc1,Klrc3,Klre1,Klri1,Klri2,Lgals9,Lipc,Mrc1,Prelp,Prps2,Spock2</t>
  </si>
  <si>
    <t>4930486L24Rik,Capn2,Capn8,Capn9,Cts3,Cts6,Cts7,Cts8,Ctsc,Ctsj,Ctsm,Ctsq,Ctsr</t>
  </si>
  <si>
    <t>4930486L24Rik,Capn2,Capn8,Capn9,Ctla2a,Ctla2b,Cts3,Cts6,Cts7,Cts8,Ctsc,Ctsj,Ctsm,Ctsq,Ctsr,Dub2a,Usp17l5</t>
  </si>
  <si>
    <t>Adora2a,Adra2b,Agtrap,Cnr2,F2r,F2rl2,F2rl3,Gpr114,Gpr146,Gpr171,Gpr87,Gpr97,Grik3,Htr1b,Olfr10,Olfr1381,Olfr1382,Olfr1383,Olfr1384,Olfr1385,Olfr1386,Olfr1387,Olfr1388,Olfr1389,Olfr1390,Olfr1391,Olfr1392,Olfr1393,Olfr243,Olfr560,Olfr561,Olfr564,Olfr566,Olfr568,Olfr569,Olfr570,Olfr574,Olfr575,Olfr576,Olfr577,Olfr578,Olfr582,Olfr583,Olfr584,Olfr585,Olfr586,Olfr591,Olfr592,Olfr594,Olfr596,Olfr597,Olfr598,Olfr599,Olfr600,Olfr603,Olfr606,Olfr608,Olfr610,Olfr611,Olfr612,Olfr615,Olfr616,Olfr617,Olfr618,Olfr619,Olfr620,Olfr622,Olfr623,Olfr624,Olfr628,Olfr629,Olfr630,Olfr631,Olfr633,Olfr635,Olfr638,Olfr639,Olfr64,Olfr640,Olfr641,Olfr642,Olfr643,Olfr644,Olfr65,Olfr66,Olfr67,Olfr68,Olfr69,Olfr78,P2ry12,P2ry13,P2ry14,Sucnr1</t>
  </si>
  <si>
    <t>1600015I10Rik,Abp1,Doxl2,Pnpo,Svs1</t>
  </si>
  <si>
    <t>4632428N05Rik,4922502D21Rik,Adipor2,Adora2a,Adra2b,Agtrap,Cd244,Cd48,Cd84,Clec12a,Clec1b,Clec2d,Clec7a,Clec9a,Cnr2,Csf3r,Epha1,F2r,F2rl2,F2rl3,Flt1,Flt3,Gfra2,Gm156,Gpr114,Gpr146,Gpr171,Gpr87,Gpr97,Grb10,Grik3,Htr1b,Igsf10,Il21r,Il4ra,Il6ra,Itgb3,Kdelr3,Klra10,Klra17,Klra18,Klra2,Klra5,Klra6,Klra7,Klrc1,Klrc2,Klrc3,Klre1,Klri1,Klri2,Lrp8,Ly9,Mfsd6,Mrc1,Notch1,Nr5a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tpn1,Robo3,Robo4,Sema4b,Siva1,Slamf1,Slamf6,Slamf7,Sucnr1,Tlr7,Tlr8,Tmprss3</t>
  </si>
  <si>
    <t>Adora2a,Adra2b,Agtrap,Clec7a,Cnr2,Csf3r,Epha1,F2r,F2rl2,F2rl3,Flt1,Flt3,Gpr114,Gpr146,Gpr171,Gpr87,Gpr97,Grik3,Htr1b,Igsf10,Il21r,Il4ra,Il6ra,Klre1,Mrc1,Nr5a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Sucnr1</t>
  </si>
  <si>
    <t>Adora2a,Adra2b,Agtrap,Arhgef11,Clec7a,Cnr2,Csf3r,Epha1,F2r,F2rl2,F2rl3,Flt1,Flt3,Gnaq,Gnaz,Gpr114,Gpr146,Gpr171,Gpr87,Gpr97,Grik3,Htr1b,Igsf10,Il21r,Il4ra,Il6ra,Klra18,Klre1,Litaf,Mrc1,Nr5a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Plcg2,Rgs1,Rgs13,Rgs18,Smad6,Stat1,Stat4,Sucnr1,Tiam1</t>
  </si>
  <si>
    <t>4922502D21Rik,Cd69,Clec12a,Clec1a,Clec1b,Clec2d,Clec7a,Clec9a,Fuca1,Galnt2,Galnt6,Gm156,Itln1,Klra10,Klra17,Klra18,Klra2,Klra5,Klra6,Klra7,Klrb1f,Klrc1,Klrc3,Klre1,Klri1,Klri2,Lgals9,Mrc1,Prps2</t>
  </si>
  <si>
    <t>F2r,F2rl2,F2rl3</t>
  </si>
  <si>
    <t>Adora2a,Adra2b,Agtrap,Cnr2,Csf3r,Epha1,F2r,F2rl2,F2rl3,Flt1,Flt3,Gpr114,Gpr146,Gpr171,Gpr87,Gpr97,Grik3,Htr1b,Igsf10,Il21r,Il4ra,Il6ra,Klre1,Mrc1,Olfr10,Olfr1381,Olfr1382,Olfr1383,Olfr1384,Olfr1385,Olfr1386,Olfr1387,Olfr1388,Olfr1389,Olfr1390,Olfr1391,Olfr1392,Olfr1393,Olfr243,Olfr560,Olfr561,Olfr564,Olfr566,Olfr568,Olfr569,Olfr570,Olfr571,Olfr572,Olfr574,Olfr575,Olfr576,Olfr577,Olfr578,Olfr582,Olfr583,Olfr584,Olfr585,Olfr586,Olfr589,Olfr591,Olfr592,Olfr593,Olfr594,Olfr596,Olfr597,Olfr598,Olfr599,Olfr600,Olfr601,Olfr603,Olfr605,Olfr606,Olfr608,Olfr609,Olfr610,Olfr611,Olfr612,Olfr613,Olfr615,Olfr616,Olfr617,Olfr618,Olfr619,Olfr620,Olfr622,Olfr623,Olfr624,Olfr628,Olfr629,Olfr630,Olfr631,Olfr632,Olfr633,Olfr635,Olfr638,Olfr639,Olfr64,Olfr640,Olfr641,Olfr642,Olfr643,Olfr644,Olfr645,Olfr65,Olfr66,Olfr67,Olfr68,Olfr69,Olfr78,P2ry12,P2ry13,P2ry14,Sucnr1</t>
  </si>
  <si>
    <t>Beta-s,Csf3r,Ctla2a,Ctla2b,Cts7,Cts8,Ctsj,Ctsr,Hbb-b1,Hbb-bh1,Hbb-y,Lta,Ltb,Pdx1,Popdc2,Tec,Tpbpa,Tpbpb</t>
  </si>
  <si>
    <t>Ctla2a,Ctla2b,Cts3,Cts7,Cts8,Ctsj,Ctsm,Ctsq,Ctsr,Hbb-b1,Hbb-bh1,Hbb-y,Tpbpa,Tpbpb</t>
  </si>
  <si>
    <t>Ctla2a,Ctla2b,Cts3,Cts6,Cts7,Cts8,Ctsj,Ctsm,Ctsq,Ctsr,Lta,Popdc2,Tnf,Tpbpa,Tpbpb</t>
  </si>
  <si>
    <t>Ctla2a,Ctla2b,Cts3,Cts6,Cts7,Cts8,Ctsj,Ctsm,Ctsq,Ctsr,Lta,Pdgfa,Pdgfb,Tnf,Tpbpa,Tpbpb</t>
  </si>
  <si>
    <t>Ctla2a,Ctla2b,Cts3,Cts6,Cts7,Cts8,Ctsj,Ctsm,Ctsq,Ctsr,Lta,Tnf,Tpbpa,Tpbpb</t>
  </si>
  <si>
    <t>Ctla2a,Ctla2b,Cts3,Cts6,Cts7,Cts8,Ctsj,Ctsm,Ctsq,Ctsr,Tpbpa,Tpbpb</t>
  </si>
  <si>
    <t>Flt3,Gimap5,Il12a,Klra10,Lta,Socs1,Stat1,Stat4,Tnf</t>
  </si>
  <si>
    <t>Flt3,Gimap5,Il12a,Klra10,Klra17,Lta,Socs1,Stat1,Stat4,Tlr7,Tnf</t>
  </si>
  <si>
    <t>Flt3,Gimap5,Il12a,Klra10,Klra17,Lta,Runx3,Socs1,Stat1,Stat4,Tlr7,Tnf</t>
  </si>
  <si>
    <t>Cd244,Ets1,Flt3,Il12a,Il21r,Klre1,Plcg2,Rab27a,Slamf7,Stat1,Stat4,Txnip</t>
  </si>
  <si>
    <t>Adora2a,Clec1b,Fads2,Gnaq,Gnaz,Itgb3,Nos2,P2ry12,Plcg2,Prkcq,Rab27a,Tec,Vamp8</t>
  </si>
  <si>
    <t>Adora2a,Clec1b,Fads2,Gnaq,Gnaz,Nos2,P2ry12,Plcg2,Prkcq,Rab27a,Tec</t>
  </si>
  <si>
    <t>Adora2a,Clec1b,F2rl2,Fads2,Gnaq,Gnaz,Hps5,Itgb3,Myh9,Nos2,P2ry12,Plcg2,Prkcq,Rab27a,Tec,Vamp8,Vsig4</t>
  </si>
  <si>
    <t>Bmp7,Cebpb,Il21r,Il4ra,Ncf1,Nfkbia,Plcg2,Tnf,Zc3h12a</t>
  </si>
  <si>
    <t>Alox5ap,Cebpb,Clic4,F2r,Il6ra,Litaf,Lta,Ncf1,Nos2,Stat1,Tnf</t>
  </si>
  <si>
    <t>Ets1,Fli1,Gimap5,Id3,Ikzf1,Irf2,Lyn,Nfkbia,Pik3r1,Plcg2,Tec</t>
  </si>
  <si>
    <t>Fli1,Gimap1,Klhl6,Lyn,Nfkbia,Plcg2,Tlr7,Tlr8</t>
  </si>
  <si>
    <t>Clec1b,Flt3,Gapdh,Gimap5,Hbb-b1,Ikzf1,Itgb3,Mdm4,Pdgfb,Ppp1r15b,Sin3b,Zc3h12a,Zfp36l2</t>
  </si>
  <si>
    <t>Add2,B4galt1,Cd47,Cd59a,Cd59b,Eif2c2,Epb4.2,Fech,Gata1,Hba-a2,Hbb-b1,Hk1,Hyal2,Ikzf1,Il10rb,Klf1,Mdm2,Nprl3,Slc20a1,Slc25a37,Slc40a1,Slc4a1,Spna1,Spnb1,Tmprss6</t>
  </si>
  <si>
    <t>Add2,Apoe,B4galt1,Cd47,Cd59a,Cd59b,Dkc1,Eif2c2,Exoc6,Fech,Flt3,Gata1,Hba-a2,Hbb-b1,Hfe2,Hk1,Hyal2,Ikzf1,Il10rb,Itgb3,Lgmn,Mdm4,Nfe2,Nfe2l2,Nprl3,Pdgfb,Polg,Ppp1r15a,Ppp1r15b,Prdx1,Prkag1,Ptch2,Slc11a2,Slc20a1,Slc25a37,Slc4a1,Spna1,Thoc5,Tln1,Tmprss6,Trf,Zc3h12a,Zfp36l2</t>
  </si>
  <si>
    <t>Bach2,Dusp4,Gimap5,Il21r,Irf2,Itpkb,Klra10,Lta,Ltb,Tec,Tlr7,Tnf</t>
  </si>
  <si>
    <t>Clec1b,Fads2,Gnaq,Gnaz,P2ry12,Plcg2,Rab27a,Tec</t>
  </si>
  <si>
    <t>Clec1b,Fli1,Fyb,Gimap5,Lyn,Mafk,Mdm4,Myh9,Pdgfb,Serpinb2,Socs1,Tom1l2,Zfp36l2</t>
  </si>
  <si>
    <t>2010002N04Rik,Cd47,Gata1,Gfi1b,Itga2b,Lyl1,Mafk,Nfe2,Runx1,Thoc5,Treml1,Zfpm1</t>
  </si>
  <si>
    <t>Abca1,Arid4a,Arid4b,Bak1,Bax,Bcl2l11,C1galt1,Ccna2,Cd47,Ctsg,Dicer1,Dkc1,Egr1,Erg,Fli1,Fyb,Gata1,Gfi1b,Gp1ba,Hyal2,Id1,Inpp5d,Lif,Ly6a,Mafk,Mdm4,Meis1,Mfap2,Myh9,Ncoa3,Nfe2,Nfe2l2,Nkx3-1,Pdgfb,Plek,Pot1b,Pros1,Rabggta,Rpl27a,Runx1,Slc4a1,Socs1,St3gal4,Stk11,Tet2,Thoc5,Tln1,Tom1l2,Treml1,Tspan33,Twsg1,Unc13d,Usp18,Was,Zfp36l2,Zfpm1</t>
  </si>
  <si>
    <t>Cd244,Ets1,Il12a,Il21r,Klre1,Plcg2,Rab27a,Slamf7,Stat1</t>
  </si>
  <si>
    <t>F2rl2,F2rl3,Fads2,Gnaq,Hps5,Itgb3,Myh9,P2ry12,Rab27a,Txnip</t>
  </si>
  <si>
    <t>Akt1,Itpkb,Lyn,Nfkbia,Nfkbil1,Pik3r1,Plcg2</t>
  </si>
  <si>
    <t>Arhgef11,Arhgef7,Arhgef9,F2r,F2rl3,Gnaq,Pik3r1</t>
  </si>
  <si>
    <t>F2r,F2rl2,F2rl3,F5,Gp9,Itgb3,Serpinb2</t>
  </si>
  <si>
    <t>Angpt1,Cd244,Cd48,F11r,F2r,F5,Gp9,Irf2,Itgb3,Lrp8,Lyn,P2ry12,Pik3r1,Pla2g4a,Plcg2,Psap,Ptpn1,Serpinb2</t>
  </si>
  <si>
    <t>Abcc4,Angpt1,Arrb1,Bcar1,Bsg,C1qbp,Capzb,Cbx5,Cd177,Cd47,Cpb1,Csk,Exoc6,F12,F2,F2r,F8,Fgr,Gna13,Gp1ba,Gp5,Gp9,Grb7,Hdac1,Hspa5,Inpp5d,Irf2,Itga4,Itga5,Itgb2,Itgb3,Itpk1,Kdm1a,Kif18a,Kif3a,Kifc5b,Lat,Lcp2,Lrp8,Lrrc16a,Mapk14,Mgll,Myb,Nfe2,Orai1,P2ry1,Pdk1,Pik3cb,Pik3r1,Plau,Plaur,Plcg1,Plcg2,Prcp,Pros1,Psap,Ptgir,Ptk2,Ptpn1,Ptpn6,Rad51c,Rcor1,Selplg,Serping1,Sin3a,Spn,Tln1,Vav1,Vav2,Vav3,Vps45</t>
  </si>
  <si>
    <t>Akt1,Cebpb,Ets1,Hmga1,Il4ra,Itgb3,Lta,Pik3r1,Socs1</t>
  </si>
  <si>
    <t>Akt1,Grb10,Lyn,Pik3c2b,Pik3r1,Socs1,Spred2,Stat1,Tec</t>
  </si>
  <si>
    <t>Akt1,Cebpb,Ets1,Hmga1,Il4ra,Itgb3,Lta,Pdgfb,Pik3r1,Ptpn1,Socs1,Stat1</t>
  </si>
  <si>
    <t>Cpox,Fech,Ppox,Urod</t>
  </si>
  <si>
    <t>Alas2,Cpox,Fech,Ppox,Urod</t>
  </si>
  <si>
    <t>Fads2,Fads3,Scd1,Scd2,Scd4</t>
  </si>
  <si>
    <t>Padi1,Padi2,Padi3,Padi4,Padi6</t>
  </si>
  <si>
    <t>Abcb6,Acer3,Alas2,Ampd3,Aprt,Atp1b2,Atp5s,Cpox,Ctps2,Dscaml1,Fech,Gart,Gch1,Gclm,Gucy2d,Hnf1a,Mocs1,Mthfd2,Nags,Naprt1,Nme3,Nme5,Nmnat3,Padi1,Padi2,Padi3,Padi4,Padi6,Pklr,Pnp,Ppox,Prg3,Pycr2,Qprt,Slc27a1,Spna1,Spnb1,Tmem14c,Urod</t>
  </si>
  <si>
    <t>Abcb6,Acss1,Alas2,Coq2,Cpox,Fech,Gcdh,Gch1,Hnf1a,Isca1,Mocs1,Mthfd2,Naprt1,Nmnat3,Pank4,Pnpo,Ppox,Qprt,Spna1,Spnb1,Tmem14c,Urod</t>
  </si>
  <si>
    <t>Abcb6,Alas2,Ampd3,Aprt,Atp1b2,Atp5s,Cpox,Ctps2,Dscaml1,Fech,Gart,Gch1,Gucy2d,Hnf1a,Mocs1,Mthfd2,Naprt1,Nme3,Nme5,Nmnat3,Pklr,Pnp,Ppox,Prg3,Pycr2,Qprt,Spna1,Spnb1,Tmem14c,Urod</t>
  </si>
  <si>
    <t>Alas2,Aprt,Cpox,Fech,Gart,Hnf1a,Ppox,Tmem14c,Urod</t>
  </si>
  <si>
    <t>Alas2,Aprt,Blvrb,Cpox,Fech,Gart,Hnf1a,Ppox,Tmem14c,Urod</t>
  </si>
  <si>
    <t>Abcb6,Alas2,Cpox,Fech,Hnf1a,Ppox,Spna1,Spnb1,Tmem14c,Urod</t>
  </si>
  <si>
    <t>Abcb6,Alas2,Blvrb,Cpox,Fech,Hnf1a,Ppox,Spna1,Spnb1,Tmem14c,Urod</t>
  </si>
  <si>
    <t>2810405K02Rik,Acer3,Acss1,Fads2,Fads3,Gch1,Gclm,Hnf1a,Lipc,Mcat,Mgst3,Nags,Nanp,Padi1,Padi2,Padi3,Padi4,Padi6,Pck1,Pcx,Pklr,Pmm2,Pnp,Pnpo,Prg3,Prkaa1,Prkab1,Pycr2,Scd1,Scd2,Scd4,Slc27a1</t>
  </si>
  <si>
    <t>Acp5,Add2,Cd47,Clp1,Dapp1,Dennd4a,Epb4.2,Frrs1,Gclm,Hemgn,Hpd,Ifnar2,Isca1,Mrto4,Nmnat3,Nt5c3,Nudt19,Plac8,Pnp,Rcc2,Samd14,Slc6a9,Spna1,Stom,Txnrd2,Ubac1</t>
  </si>
  <si>
    <t>Add2,Cd24a,Cd59a,Fech,Kcnn4,Klf1,Mafk,Prkaa1,Slc4a1,Spna1,Spnb1</t>
  </si>
  <si>
    <t>Add2,Cd24a,Cd59a,Cd59b,Eif2c2,Fech,Hbb-b1,Kcnn4,Klf1,Mafk,Prkaa1,Slc4a1,Spna1,Spnb1</t>
  </si>
  <si>
    <t>Add2,Alas2,B2m,Epb4.2,Gata1,Gfap,Hbb-b1,Hfe,Hk1,Hyal2,Kcnn4,Klf1,Slc25a37,Slc40a1,Spna1,Spnb1,Tmprss6,Urod</t>
  </si>
  <si>
    <t>Add2,Alas2,B2m,Epb4.2,Gata1,Gfap,Hbb-b1,Hfe,Hk1,Hyal2,Kcnn4,Klf1,Slc40a1,Spna1,Spnb1,Tmprss6,Urod</t>
  </si>
  <si>
    <t>Add2,Eif2c2,Foxo3,Hba-a2,Hba-x,Hbb-b1,Hk1,Klf1,Klf13,Nprl3,Prkaa1,Slc20a1,Slc40a1,Slc4a1</t>
  </si>
  <si>
    <t>Add2,Eif2c2,Epb4.2,Foxo3,Hba-a2,Hba-x,Hbb-b1,Hk1,Kcnn4,Klf13,Nprl3,Pim1,Pim2,Slc25a37,Slc40a1,Slc4a1,Spna1,Tmprss6,Trp53</t>
  </si>
  <si>
    <t>B4galt1,Cd59b,Eif2c2,Gata1,Ikzf1,Klf1,Myc,Pim1,Pim2,Slc25a37,Slc4a1,Spna1</t>
  </si>
  <si>
    <t>Add2,Epb4.2,Hbb-b1,Hfe,Hyal2,Kcnn4,Klf1,Slc40a1,Spna1,Tmprss6</t>
  </si>
  <si>
    <t>Fech,Hba-a2,Hba-x,Hbb-b1,Hk1,Klf1,Nprl3,Slc40a1,Spna1,Spnb1</t>
  </si>
  <si>
    <t>Add2,Eif2c2,Hba-a2,Hbb-b1,Hk1,Klf1,Nprl3,Prkaa1,Slc20a1,Slc40a1</t>
  </si>
  <si>
    <t>Add2,Eif2c2,Epb4.2,Hba-a2,Hbb-b1,Nprl3,Pim1,Pim2,Slc25a37,Slc40a1,Slc4a1,Spna1,Tmprss6</t>
  </si>
  <si>
    <t>Add2,Cd24a,Cd59a,Cd59b,Fech,Kcnn4,Klf1,Mafk,Prkaa1,Slc4a1,Spna1,Spnb1</t>
  </si>
  <si>
    <t>Cd47,Cd59a,Cd59b,Foxo3,Hba-a2,Hbb-b1,Hk1,Il2rb,Pklr,Prkaa1,Slc20a1,Slc4a1,Spna1,Spnb1</t>
  </si>
  <si>
    <t>Dnase2a,Dph1,Hbb-b1,Ikzf1,Klf1,Slc20a1,Slc4a1,Spna1,Spnb1</t>
  </si>
  <si>
    <t>Eif2c2,Fech,Hba-a2,Hba-x,Hbb-b1,Hk1,Klf1,Klf13,Nprl3,Prkaa1,Slc40a1,Spna1,Spnb1,Tmprss6</t>
  </si>
  <si>
    <t>Alas2,Eif2c2,Fbxo30,Gata1,Gfi1b,Hba-a2,Hbb-b1,Hk1,Ikzf1,Kdr,Klf1,Mapk14,Mdm2,Nprl3,Paxip1,Pck1,Rxra,Slc19a1,Slc20a1,Slc25a37,Slc40a1,Slc4a1,Spna1,Tmprss6,Trp53</t>
  </si>
  <si>
    <t>Add2,Cd59b,Hba-a2,Hba-x,Klf1,Nprl3,Slc20a1,Slc40a1,Slc4a1,Spna1,Spnb1</t>
  </si>
  <si>
    <t>Fech,Hba-a2,Hba-x,Hk1,Hyal2,Klf1,Slc4a1,Spna1</t>
  </si>
  <si>
    <t>Add2,Cbfa2t3,Cd47,Cd59a,Cd59b,Eif2c2,Epb4.2,Fech,Foxo3,Hba-a2,Hbb-b1,Hk1,Hyal2,Mafk,Pklr,Prkaa1,Slc20a1,Slc40a1,Slc4a1,Spna1,Spnb1,Tspan33</t>
  </si>
  <si>
    <t>Alas2,Cpox,Fech,Gata1,Hba-a2,Urod</t>
  </si>
  <si>
    <t>Dohh,Padi1,Padi2,Padi3,Padi4,Padi6</t>
  </si>
  <si>
    <t>2010002M12Rik,Acsl1,Aim2,Ccr2,Csf2rb,Csf2rb2,Epor,Gm4951,Ifi202b,Ifi203,Ifi205,Ifit1,Iigp1,Il2rb,Nos2,Pyhin1</t>
  </si>
  <si>
    <t>Aim2,Gm4951,Ifi202b,Ifi203,Ifi205,Ifit1,Iigp1,Pyhin1</t>
  </si>
  <si>
    <t>Ccr1,Ccr1l1,Ccr2,Ccr3,Ccr5</t>
  </si>
  <si>
    <t>Ccr1,Ccr1l1,Ccr2,Ccr3,Ccr5,Csf2rb,Csf2rb2,Cxcr6,Epor,Il2rb,Xcr1</t>
  </si>
  <si>
    <t>Adora3,Ccr2,Ccr3,Csf2rb,Csf2rb2,Runx3</t>
  </si>
  <si>
    <t>2010002N04Rik,Arid3a,Cbfa2t3,Ccr2,Gata1,Il2rb,Mxd1,Runx1,Thoc5,Zfpm1</t>
  </si>
  <si>
    <t>Arid3a,Epor,Gata1,Gfi1b,Tfrc,Zfpm1</t>
  </si>
  <si>
    <t>Arid3a,Epor,Gata1,Gfi1b,Itga2b,Lfng,Runx1,Tfrc,Zfpm1</t>
  </si>
  <si>
    <t>2010002N04Rik,Arid3a,Cbfa2t3,Dyrk3,Epor,Fzr1,Gata1,Il2rb,Klf13,Runx1,Spna1,Tfrc,Zfpm1</t>
  </si>
  <si>
    <t>Gata1,Gfi1b,Mafk,Runx1,Zfpm1</t>
  </si>
  <si>
    <t>2010002N04Rik,Arid3a,Cbfa2t3,Dyrk3,Fzr1,Gata1,Runx1,Tfrc,Zfpm1</t>
  </si>
  <si>
    <t>Ccr1,Epor,Gata1,Hlx,Runx1,Zfpm1</t>
  </si>
  <si>
    <t>Epor,Gata1,Il2rb,Klf13,Spna1,Zfpm1</t>
  </si>
  <si>
    <t>Epor,Nfe2,Ppp1r15a,Spna1,Tfrc</t>
  </si>
  <si>
    <t>0610009O20Rik,4930453N24Rik,Acin1,Adamtsl4,Adrb1,Aimp2,Akt1,Arf6,Arrb1,Atm,Atp7a,BC096441,Bak1,Bax,Bcl10,Bcl2l11,Bcl2l13,Bid,Birc2,Birc3,Birc5,Bmx,Bnip1,Bnipl,Casp1,Casp12,Casp3,Casp4,Casp7,Casp9,Ccr5,Cd24a,Cflar,Chac1,Chek2,Cib1,Cidea,Cideb,Ckap2,Clca1,Col4a3,Comp,Cradd,Csrnp1,Cyr61,Dad1,Dapk1,Dapk2,Ddit4,Ddx47,Dedd2,Dhcr24,Dicer1,Dnajb13,Dnase1l3,Dpf2,E2f2,Ebag9,Egln3,Eif2ak3,Elmo3,Erbb3,Ern1,F2r,Fadd,Fam82a2,Fasl,Fem1b,Fgf2,Fgf4,Fgf8,Fkbp8,Foxo3,Fzd5,Gadd45b,Ggct,Gnb2l1,Gpx1,Grk5,Gsdma,Gulp1,Gzmb,Hand2,Hipk2,Hk2,Hmgb1,Hspa1a,Hspa1b,Hspa5,Htatip2,Htra2,Id1,Ifnz,Il6,Inpp5d,Ints1,Irak2,Irak3,Itm2b,Kcnip3,Klf11,Litaf,Ltbr,Luc7l3,Map3k1,Max,Mcl1,Mdm4,Men1,Mnat1,Moap1,Myc,Ndufa13,Nek6,Nfkb1,Ngfr,Nisch,Nkx2-5,Nkx3-1,Osm,Pacs2,Pak4,Pcnt,Pdcd10,Pdcd5,Pdia2,Pea15a,Peg10,Phlda3,Pim2,Plk5,Plscr1,Pml,Por,Ppard,Ppp1r13b,Ppp1r13l,Ppp1r15a,Prdx3,Prdx5,Psen1,Psen2,Psmd10,Psme3,Puf60,Rabep1,Ralb,Rb1,Rbm25,Rhoc,Rnf144b,Rps3,Sap30bp,Scrib,Sh3glb1,Sharpin,Siva1,Slc11a2,Smad3,Smad6,Sqstm1,Stk11,Stk24,Stk3,Tchp,Tial1,Tnfrsf1a,Tnfrsf21,Tns4,Top2a,Tpd52l1,Traf2,Traf4,Traf5,Triap1,Trib3,Trp73,Ube2z,Vil1,Xiap,Zc3h12a</t>
  </si>
  <si>
    <t>1110018G07Rik,1500002O20Rik,5430411K18Rik,A230051G13Rik,Abca1,Abca2,Abca4,Abcb10,Abcb4,Abcb6,Abcb9,Abcc1,Abcc4,Abcc5,Abcc6,Abcc9,Abcf1,Abcg1,Abcg2,Acaa2,Acap1,Ace,Aco1,Acr,Acsbg2,Acsl1,Ada,Adpgk,Adrb1,Afg3l1,Afg3l2,Afmid,Akt1,Aldh1l1,Aldob,Amfr,Amt,Apoa4,Apoa5,Apoc3,Apoe,Arf6,Arl4a,Arrb1,Aspdh,Atad2,Atf7ip,Atg14,Atg4a,Atg4b,Atg4d,Atg9a,Atm,Atp13a1,Atp13a2,Atp13a3,Atp5b,Atp5f1,Bap1,Becn1,Birc2,Blm,Blvrb,Bpgm,Casp3,Cbs,Chid1,Cidea,Cln6,Colq,Comt,Cs,Csad,Ctsd,Cul4b,Cyp1a2,Cyp4b1,Daglb,Dcps,Dctpp1,Ddb1,Derl1,Derl2,Dhcr24,Dhps,Diras1,Dmc1,Dnahc1,Dnahc8,Dnajb2,Dnase1l2,Dnase1l3,Dpysl2,Dpysl5,Drosha,Dtl,Dub2a,Ehd1,Ehd2,Eif4a3,Eif5b,Eno3,Enpp3,Entpd3,Entpd4,Ephx2,Eral1,Eras,Etf1,Etfdh,Fbxl15,Fbxl3,Fbxo17,Fbxo27,Fbxo31,Foxred2,Ftcd,Fzr1,Gaa,Gale,Gba2,Gch1,Gem,Gna11,Gna13,Gna15,Gnai1,Gnai2,Gnai3,Gnat2,Gnat3,Gngt2,Gnpda1,Gnpda1,Got2,Gpd1,Gpi1,Gpx1,Gtpbp1,Gtpbp2,Gtpbp3,Gtpbp4,Hadh,Hbs1l,Hdac6,Hectd1,Hecw1,Hexa,Hk1,Hk2,Hpd,Hsd17b11,Hsd17b14,Hspa1a,Hspa1b,Hspa5,Hyal1,Iah1,Idh2,Idh3b,Igtp,Impa2,Ino80,Irgm1,Isg15,Kctd10,Kynu,Lao1,Ldhc,Lep,Lin28a,Lipc,Lonp1,Lonp2,Lpl,Lta4h,Lysmd3,Magoh,Map1lc3b,Map3k1,Mdh2,Mfn1,Mgll,Mpo,Mthfd1,Mtpap,Myc,Myh9,Mylip,Nccrp1,Nceh1,Nedd4,Nedd4l,Ngly1,Nos2,Nploc4,Nt5c,Nudt1,Nudt3,Nudt9,Os9,Ovgp1,P2rx7,Pan3,Pcyox1l,Pde4a,Pex6,Pfkp,Pgk1,Pgls,Pik3cb,Pklr,Pla2g10,Plbd2,Plcd3,Plcg1,Plcg2,Plch2,Pld3,Pms2,Pnpla1,Pold1,Pon1,Pon2,Pon3,Por,Ppard,Prdx3,Prdx6,Prkaa1,Prodh2,Psen1,Psen2,Psma2,Psmb2,Psmb7,Psmb8,Psmb9,Psmc3,Psmc6,Ptpmt1,Ptprv,Qprt,Rab11a,Rab11b,Rab14,Rab34,Rab4a,Rab5c,Rab6,Rac2,Rad23a,Ralb,Rap1a,Rasl10a,Rasl10b,Rasl2-9-ps,Rbck1,Rchy1,Rem2,Rheb,Rhoa,Rnaseh2a,Rnaseh2c,Rnf144b,Rnf187,Rnf20,Rnf40,Rpia,Ruvbl2,Sat1,Sdhc,Sept2,Shmt1,Slc27a4,Smg5,Smox,Smpd1,Smpdl3a,Smpdl3b,Spaca3,Spg7,Sqstm1,Stk11,Syvn1,Taldo1,Tap1,Tap2,Tbl1xr1,Tceb1,Tgfb1,Tgtp2,Tmem150a,Tmem49,Tpd52l1,Traf2,Trpc4ap,Tuba3a,Tuba4a,Tuba8,Tubb2c,Tubb3,Tubb5,Tubb6,Ube2c,Ube2l6,Ubr5,Upp1,Uroc1,Usp14,Usp17l5,Usp18,Usp22,Usp24,Usp25,Usp3,Usp30,Usp32,Usp39,Usp44,Usp45,Usp54,Usp7,Vhl,Wdr45l,Wdyhv1,Wipi1,Wipi2,Wwp2,Xpnpep1,Xrn2,Zfp36,Zfp36l1,Zfp36l2,Zmynd10</t>
  </si>
  <si>
    <t>0610009O20Rik,4930453N24Rik,Acin1,Adamtsl4,Adrb1,Aimp2,Akt1,Arf6,Arrb1,Atm,Atp7a,BC096441,Bak1,Bax,Bcl10,Bcl2l11,Bcl2l13,Bid,Birc2,Birc3,Birc5,Bmx,Bnip1,Bnipl,C8g,Cacna1a,Casp1,Casp12,Casp3,Casp4,Casp7,Casp9,Ccr5,Cd24a,Cdkn1b,Cflar,Chac1,Chek2,Cib1,Cidea,Cideb,Ckap2,Clca1,Cln5,Col4a3,Comp,Cradd,Csrnp1,Ctsl,Cyr61,Dad1,Dapk1,Dapk2,Ddit4,Ddx47,Dedd2,Dhcr24,Dicer1,Dnajb13,Dnase1l3,Dpf2,E2f2,Ebag9,Eda2r,Egln3,Eif2ak3,Elmo3,Erbb3,Ern1,F2r,Fadd,Fam82a2,Fasl,Fem1b,Fgf2,Fgf4,Fgf8,Fkbp8,Foxo3,Fzd5,Gadd45b,Gatad2a,Ggct,Gnb2l1,Gpx1,Grk5,Gsdma,Gulp1,Gzmb,Gzmd,Gzmf,Gzmg,Hand2,Hc,Hipk2,Hk2,Hmgb1,Hspa1a,Hspa1b,Hspa5,Htatip2,Htr2a,Htra2,Hyal1,Id1,Ifnz,Il6,Inpp5d,Ints1,Irak2,Irak3,Itm2b,Kcnip3,Klf11,Litaf,Lmx1b,Ltbr,Luc7l3,Map3k1,Max,Mcl1,Mdm4,Men1,Mmd2,Mnat1,Moap1,Myc,Ndufa13,Nek6,Nfkb1,Ngfr,Nisch,Nkx2-5,Nkx3-1,Osm,P2rx7,Pacs2,Pak4,Pcnt,Pdcd10,Pdcd5,Pdia2,Pea15a,Peg10,Phlda3,Pim2,Plk5,Plscr1,Pml,Por,Ppard,Ppp1r13b,Ppp1r13l,Ppp1r15a,Prdx3,Prdx5,Psen1,Psen2,Psmd10,Psme3,Puf60,Rabep1,Ralb,Rb1,Rbm25,Relt,Rhoc,Rnf144b,Rps3,Sap30bp,Scrib,Serpinb9b,Sh3glb1,Sharpin,Siva1,Slc11a2,Smad3,Smad6,Sqstm1,Stk11,Stk24,Stk3,Tchp,Tgfb1,Tial1,Tmem123,Tnfrsf1a,Tnfrsf21,Tns4,Top2a,Tpd52l1,Traf2,Traf4,Traf5,Triap1,Trib3,Trp73,Ube2z,Vil1,Xiap,Zc3h12a</t>
  </si>
  <si>
    <t>1110018G07Rik,1500002O20Rik,5430411K18Rik,A230051G13Rik,Abca1,Abca2,Abca4,Abcb10,Abcb4,Abcb6,Abcb9,Abcc1,Abcc4,Abcc5,Abcc6,Abcc9,Abcf1,Abcg1,Abcg2,Acaa2,Ace,Aco1,Acr,Acsbg2,Acsl1,Ada,Afmid,Aldh1l1,Amfr,Amt,Apoa4,Apoa5,Apoc3,Apoe,Arf6,Arl4a,Arrb1,Aspdh,Atad2,Atf7ip,Atg14,Atg4a,Atg4b,Atg4d,Atg9a,Atm,Atp13a1,Atp13a2,Atp13a3,Atp5b,Atp5f1,Bap1,Becn1,Birc2,Blm,Blvrb,Casp3,Cbs,Cidea,Cln6,Colq,Comt,Cs,Csad,Ctsd,Cul4b,Cyp1a2,Cyp4b1,Dcps,Dctpp1,Ddb1,Derl1,Derl2,Diras1,Dmc1,Dnahc1,Dnahc8,Dnajb2,Dnase1l2,Dnase1l3,Dpysl2,Dpysl5,Drosha,Dtl,Dub2a,Ehd1,Ehd2,Eif4a3,Eif5b,Enpp3,Entpd3,Entpd4,Ephx2,Eral1,Eras,Etf1,Etfdh,Fbxl15,Fbxl3,Fbxo31,Foxred2,Ftcd,Fzr1,Gba2,Gch1,Gem,Gna11,Gna13,Gna15,Gnai1,Gnai2,Gnai3,Gnat2,Gnat3,Gngt2,Got2,Gpx1,Gtpbp1,Gtpbp2,Gtpbp3,Gtpbp4,Hadh,Hbs1l,Hdac6,Hectd1,Hecw1,Hexa,Hpd,Hspa1a,Hspa1b,Hspa5,Idh2,Idh3b,Igtp,Ino80,Irgm1,Isg15,Kctd10,Kynu,Lao1,Lep,Lin28a,Lipc,Lonp1,Lonp2,Lpl,Lta4h,Magoh,Map1lc3b,Map3k1,Mdh2,Mfn1,Mgll,Mpo,Mthfd1,Mtpap,Myc,Myh9,Mylip,Nedd4,Nedd4l,Nos2,Nploc4,Nt5c,Nudt1,Nudt9,Os9,Pan3,Pcyox1l,Pde4a,Pex6,Pik3cb,Plcg1,Plcg2,Pms2,Pold1,Pon1,Pon2,Pon3,Por,Ppard,Prdx3,Prkaa1,Prodh2,Psen1,Psma2,Psmb2,Psmb7,Psmb8,Psmb9,Ptprv,Qprt,Rab11a,Rab11b,Rab14,Rab34,Rab4a,Rab5c,Rab6,Rac2,Rad23a,Ralb,Rap1a,Rasl10a,Rasl10b,Rasl2-9-ps,Rbck1,Rchy1,Rem2,Rheb,Rhoa,Rnaseh2a,Rnaseh2c,Rnf144b,Rnf187,Rnf20,Rnf40,Ruvbl2,Sdhc,Sept2,Shmt1,Slc27a4,Smg5,Smpd1,Smpdl3a,Smpdl3b,Sqstm1,Stk11,Syvn1,Tap1,Tap2,Tbl1xr1,Tceb1,Tgfb1,Tgtp2,Tmem49,Tpd52l1,Trpc4ap,Tuba3a,Tuba4a,Tuba8,Tubb2c,Tubb3,Tubb5,Tubb6,Ube2c,Ube2l6,Ubr5,Upp1,Uroc1,Usp14,Usp17l5,Usp18,Usp22,Usp24,Usp25,Usp3,Usp30,Usp32,Usp39,Usp44,Usp45,Usp54,Usp7,Wdr45l,Wipi1,Wipi2,Wwp2,Xpnpep1,Xrn2,Zfp36,Zfp36l1,Zfp36l2,Zmynd10</t>
  </si>
  <si>
    <t>2810405K02Rik,Aacs,Abhd5,Acaa1a,Acaa2,Acaca,Acacb,Acnat1,Acnat2,Acot3,Acot4,Acsbg2,Acsf3,Acsl1,Acsl4,Acsl5,Adipor1,Adipor2,Agpat2,Agpat3,Agpat4,Agpat5,Alox5,Apoa1,Apoa4,Apoa5,Apob48r,Apoc1,Apoc3,Apoe,B4galnt2,Baat,Bax,Bbs1,Bcmo1,Cds2,Cercam,Cerk,Cln6,Cmas,Coq2,Cpt1a,Cpt2,Crem,Cyb5,Cyp1a2,Cyp4a10,Cyp4a12a,Dgat1,Ech1,Elovl2,Elovl5,Etfdh,Etnk1,Fabp3,Fabp5,Fads2,Fads3,Fgf2,Galr2,Gba2,Ggps1,Glt25d1,Gpd1,Gpx1,Hadh,Hexa,Hnf1a,Htr2a,Idi2,Insig1,Ip6k3,Lass2,Lclat1,Lep,Lipc,Lipt2,Lpcat1,Lpcat3,Lpl,Lta4h,Ltc4s,Lypla1,Lypla2,Mapk14,Mboat2,Mcat,Mgll,Mgst2,Mgst3,Mppe1,Mtap7,Mtmr3,Mvk,Nr1h2,Ormdl3,Oxsm,P2rx7,Pcyt1a,Pdss2,Pgap3,Pi4k2b,Pigc,Pigl,Pigo,Pigq,Pigv,Pigw,Pigyl,Pik3c2b,Pik3cb,Pik3r1,Pip4k2a,Pip5k1a,Pip5k1b,Pla2g10,Pla2g15,Plcg1,Plcg2,Plch2,Plek,Plscr1,Pmvk,Pon1,Por,Ppap2a,Ppard,Prkaa1,Prkag1,Prkar2b,Psap,Ptdss2,Ptgds,Ptges3,Ptgis,Ptplad1,Ptpmt1,Ptprv,Rbp1,Rbp2,Rdh16,Rdh9,Scd1,Scd2,Scd4,Scpep1,Serinc5,Sftpb,Sh3glb1,Slc22a4,Slc27a1,Slc27a3,Slc27a4,Slc35c1,Slc37a4,Smpd1,Smpdl3a,Smpdl3b,Soat1,Soat2,St6galnac3,St6galnac5,St8sia1,St8sia4,Synj1,Tbxas1,Tmem86b,Tnfrsf1a,Ucp3,Ugcg</t>
  </si>
  <si>
    <t>2010002M12Rik,Aacs,Acsl1,Acsl5,Adipor1,Adipor2,Agrp,Agtr1b,Aim2,Akt1,Aldob,Amfr,Apoe,Aqp1,Aqp9,Ar,Bcar1,Bmpr2,Calr,Casp1,Casp12,Casp9,Ccnb1,Ccnd2,Ccr2,Cdkn1b,Cebpb,Cish,Col16a1,Col3a1,Col5a2,Csf2rb,Csf2rb2,Csf3r,Ctnna1,Cx3cl1,Cx3cr1,Cyba,Ddit3,Derl1,Derl2,Dicer1,Drosha,Dtymk,Ebi3,Egr1,Eif2ak3,Eif2c2,Eif4ebp1,Erbb3,Ern1,Ero1l,Esr2,Fech,Fgf10,Fgf15,Fgf16,Fgf17,Fgf2,Fgf3,Fgf4,Fgf8,Figf,Fkbp1a,Flt1,Foxf1a,Foxo3,Frs2,Gata1,Gfpt1,Ghrhr,Grb2,Gsk3a,Gstp1,H2-Ab1,Hap1,Hdac6,Hmbs,Hmcn1,Hnf4a,Hspa5,Hspb1,Ifi202b,Ifi203,Ifi205,Ifit1,Ifnz,Igtp,Il12rb2,Il1a,Il1b,Il1rl2,Il21r,Il2rb,Il4ra,Il6,Il7r,Il9r,Irak2,Irak3,Itga6,Itpr2,Jak1,Kat2b,Klf2,Klf6,Lats2,Lep,Lepr,Lgals1,Lin28a,Mapkapk2,Mapksp1,Max,Myd88,Mylk3,Ncoa1,Nfe2l2,Nkx3-1,Nos2,Nr1h2,Nr2c1,Nr2e1,Nr3c1,Nr3c2,P2ry2,Parp1,Pdgfb,Pdgfd,Pdxp,Pf4,Pfn1,Phb,Pik3r1,Pklr,Plcg1,Plscr1,Por,Ppard,Ppp1r15a,Prkaa1,Prkca,Prkce,Prkci,Ptk2,Ptpn1,Ptpn6,Ptpra,Ptprn,Ptprv,Pyhin1,Rab14,Rarg,Rbmx,Rps6ka4,Rqcd1,Rxra,Scx,Selplg,Sh2b2,Slc27a1,Smad1,Smarcc1,Socs1,Socs7,Sorbs1,Sparc,Stat3,Stat6,Tgfb1,Tnfrsf1a,Traf2,Trh,Trib3,Ucn2,Ucp2,Ucp3,Vil1,Wt1,Zc3hav1,Zfp106</t>
  </si>
  <si>
    <t>2210018M11Rik,2310003H01Rik,2310035K24Rik,Acd,Actl6a,Actr5,Adm,Alkbh2,Alkbh8,Amfr,Angptl4,Aplf,Apoa4,Apoe,Aqp1,Atad5,Atg14,Atg4b,Atg9a,Atm,Atp7a,Atrx,B230120H23Rik,Bax,Baz1b,Becn1,Blm,Bmpr2,Brcc3,Brsk1,Btg2,Calr,Casp12,Casp3,Casp9,Ccnb1,Ccr7,Cdk7,Cep164,Chaf1b,Chek2,Cib1,Cinp,Cry2,Ctnna1,Ctsd,Ctsl,Cul4b,Ddb1,Ddit3,Derl1,Derl2,Dmc1,Dtl,Eif2ak3,Eif2s1,Ercc1,Ern1,Ero1l,Ets1,Eya3,Fancg,Fanci,Fasl,Fbxo31,Fnip2,Foxo3,Fxn,Fzr1,Gadd45a,Gfral,Gnl1,Gpx1,Grb2,Gtf2h1,Gtf2h2,H2afx,Hdac6,Hfe,Hipk2,Hmga1,Hmgb1,Hspa1a,Hspa1b,Hspa5,Igf2bp1,Il1a,Il6,Ino80,Ino80c,Insig1,Ints3,Kat5,Klf2,Lonp1,Map2k1,Map3k1,Map4k2,Mapk14,Mapk8ip1,Mapk8ip2,Max,Mc1r,Mcts1,Mdc1,Mdm4,Men1,Mki67,Mpo,Msh5,Mtss1,Myd88,Myof,Nedd4,Nek1,Nek6,Nfe2l2,Nhej1,Nipbl,Nsmce1,Nudt1,Nupr1,Os9,Parp1,Phlda3,Plk5,Pml,Pms2,Pola1,Pold1,Pold3,Polg,Polh,Poli,Poll,Ppp1r15a,Ppp1r15b,Prdx1,Prdx3,Prdx5,Prkaa1,Prkcd,Prkce,Psen1,Psmd4,Ptplad1,Ptprv,Rad23a,Rad51,Rad51c,Rad54l,Rdm1,Rev1,Rgs14,Rhoc,Rint1,Rnf8,Romo1,Rpa2,Rpa3,Rps3,Rtn4rl1,Rtn4rl2,Ruvbl2,Rxra,Scap,Sfpq,Sin3a,Slc11a2,Slc2a1,Slc39a4,Slc6a12,Sqstm1,St8sia1,Stk11,Stradb,Terf2ip,Tipin,Tlk1,Tmem161a,Tnp1,Tonsl,Top2a,Topbp1,Trf,Triap1,Trp73,Trpv4,Tspo,Ube2v1,Ubr5,Ung,Usp3,Vav3,Wipi1,Wipi2,Xrcc3,Xrcc4,Xrcc6,Xrn2,Zbtb40,Zfyve26,Zmynd10</t>
  </si>
  <si>
    <t>A230051G13Rik,Abcb6,Acaa2,Acaca,Acacb,Acnat1,Acnat2,Aco1,Acot3,Acot4,Acot9,Acss1,Acss2,Alad,Alas2,Aldh1l1,Aldob,Aspdh,BC016495,Baat,Blvrb,Coq2,Coq4,Cpox,Cs,Cyp1a2,Dbt,Dcakd,Fech,Fxn,Gamt,Gch1,Gnmt,Gpd1,Haao,Hebp1,Hmbs,Hmgcl,Hnf1a,Hnf4a,Hscb,Idh2,Idh3b,Isca1,Isca2,Iscu,Kynu,Lipt2,Mdh2,Mmab,Mthfd1,Mthfd2,Nfs1,Nmnat2,Nmnat3,Ocln,Oxsm,Pank1,Pank4,Pdss2,Pgls,Pmvk,Pnpo,Ppcdc,Qprt,Rpia,Sdhc,Shmt1,Slc11a2,Slc27a3,Spna1,Taldo1,Tmem14c</t>
  </si>
  <si>
    <t>0610009O20Rik,4930453N24Rik,Acin1,Adamtsl4,Adrb1,Afg3l2,Aimp2,Akt1,Arf6,Arrb1,Atm,Atp7a,BC096441,Bak1,Bax,Bcl10,Bcl2l11,Bcl2l13,Bid,Birc2,Birc3,Birc5,Bmx,Bnip1,Bnipl,C8g,Cacna1a,Casp1,Casp12,Casp3,Casp4,Casp7,Casp9,Ccr5,Cd24a,Cdkn1b,Cflar,Chac1,Chek2,Cib1,Cidea,Cideb,Ckap2,Clca1,Cln5,Col4a3,Comp,Cradd,Csrnp1,Ctsl,Cyr61,Dad1,Dapk1,Dapk2,Ddit4,Ddx47,Dedd2,Dhcr24,Dicer1,Dnajb13,Dnase1l3,Dpf2,E2f2,Ebag9,Eda2r,Egln3,Eif2ak3,Elmo3,Erbb3,Ern1,F2r,Fadd,Fam82a2,Fasl,Fem1b,Fgf2,Fgf4,Fgf8,Fkbp8,Foxo3,Fzd5,Gadd45b,Gatad2a,Ggct,Gnb2l1,Gpx1,Grk5,Gsdma,Gulp1,Gzmb,Gzmd,Gzmf,Gzmg,Hand2,Hc,Hipk2,Hk2,Hmgb1,Hspa1a,Hspa1b,Hspa5,Htatip2,Htr2a,Htra2,Hyal1,Id1,Ifnz,Il6,Inpp5d,Ints1,Irak2,Irak3,Itm2b,Kcnip3,Klf11,Litaf,Lmx1b,Ltbr,Luc7l3,Map3k1,Max,Mcl1,Mdm4,Men1,Mmd2,Mnat1,Moap1,Myc,Ndufa13,Nek6,Nfkb1,Ngfr,Nisch,Nkx2-5,Nkx3-1,Osm,P2rx7,Pacs2,Pak4,Pcnt,Pdcd10,Pdcd5,Pdia2,Pea15a,Peg10,Phlda3,Pim2,Plk5,Plscr1,Pml,Por,Ppard,Ppp1r13b,Ppp1r13l,Ppp1r15a,Prdx3,Prdx5,Psen1,Psen2,Psmd10,Psme3,Puf60,Rabep1,Ralb,Rb1,Rbm25,Relt,Rhoc,Rnf144b,Rps3,Sap30bp,Scrib,Serpinb9b,Sh3glb1,Sharpin,Siva1,Slc11a2,Smad3,Smad6,Sqstm1,Stk11,Stk24,Stk3,Tchp,Tgfb1,Tial1,Tmem123,Tnfrsf1a,Tnfrsf21,Tns4,Top2a,Tpd52l1,Traf2,Traf4,Traf5,Triap1,Trib3,Trp73,Ube2z,Vil1,Xiap,Zc3h12a</t>
  </si>
  <si>
    <t>Apoe,Atm,Bak1,Bax,Bcl10,Bcl2l11,Bik,Bnip1,Bnipl,Casp1,Casp12,Casp3,Casp4,Casp7,Casp9,Cd24a,Cdkn1b,Cebpb,Chek2,Cideb,Col4a3,Cradd,Dapk1,Dapk2,Ddx20,Dedd2,Ern1,Fadd,Fasl,Fcgr1,Fcgr3,Fnip2,Foxo3,Gch1,Gpx1,Gsdma,Gzmb,Hc,Htra2,Itm2b,Klf10,Myc,Nacc1,Ndufa13,Ndufs3,Ngfr,Nkx3-1,Nupr1,Phlda3,Plagl2,Pml,Ppp1r13b,Prdx1,Prkca,Ptpn6,Ripk3,Rps3,Runx3,Sap30bp,Serinc3,Serpinb9,Sfpi1,Sh3glb1,Smad3,Spn,Stk11,Stk24,Tgfb1,Tgm2,Tpd52l1,Trp73,Unc13d,Usp7,Utp11l,Wt1</t>
  </si>
  <si>
    <t>0610031J06Rik,1500010J02Rik,1520402A15Rik,1810046J19Rik,2010001M09Rik,2310016C08Rik,A930038C07Rik,Aacs,Aadac,Aak1,Abca1,Abcb9,Abcf1,Abcg1,Abhd5,Ace,Acin1,Acsl5,Actn4,Ada,Adam9,Adamtsl4,Adcy10,Adm,Adm2,Adora3,Adrb1,Adrb2,Adrb3,Aff1,Agap2,Agpat2,Agtr1b,Akt1,Alox5,Angpt1,Angptl4,Ankrd54,Apoa1,Apoa4,Apoa5,Apoc4,Apoe,Aqp1,Aqp3,Ar,Arf6,Arhgef15,Arhgef16,Arhgef7,Arntl,Arpc2,Arrb1,Artn,Arx,Atf3,Atf7ip,Atg14,Atg4b,Atm,Atp2b2,Aurkb,Avpr1b,B230120H23Rik,B2m,B4galt1,BC031181,BC096441,Bak1,Bax,Baz1b,Bcar1,Bcl10,Bcl2l11,Becn1,Bid,Bik,Birc2,Birc5,Blm,Bmpr1a,Bmpr2,Bnip1,Bnipl,Brcc3,Brf1,Bst2,Btg2,C3ar1,C5ar1,C8g,Cacna2d2,Calcrl,Calr,Car2,Cask,Casp1,Casp12,Casp3,Casp4,Casp7,Casp9,Cbl,Ccna2,Ccnb1,Ccnd2,Ccne1,Ccny,Ccr2,Ccr3,Ccr5,Ccr7,Cd19,Cd226,Cd247,Cd24a,Cd276,Cd40lg,Cd44,Cd47,Cd55,Cdc42ep1,Cdc6,Cdc7,Cdk7,Cdkn1b,Cdx2,Cebpb,Cela1,Cenpv,Cfl1,Cflar,Chek2,Cidea,Cideb,Cited2,Cited4,Clec2i,Clec4e,Clec4n,Clip1,Clip3,Cln6,Col4a3,Comt,Cpb2,Cpt1a,Cradd,Creb3,Crlf3,Crtc1,Csf1,Csnk1d,Csrnp1,Ctbp1,Ctcf,Ctnna1,Ctsg,Cul4b,Cx3cl1,Cx3cr1,Cxcl15,Cxxc5,Cyba,Cyr61,Cyth3,Daf2,Dapk1,Dapk2,Dazl,Ddah1,Ddit3,Ddx20,Dedd2,Derl2,Dhodh,Dicer1,Dlx2,Dnajb2,Dpysl2,Dstn,Eapp,Ecm1,Ecm2,Eda2r,Egr1,Ehd1,Eif2ak3,Eif4a3,Eif4ebp1,Eif5a2,Elf1,En2,Eny2,Epha8,Ephb2,Erbb2,Erbb3,Ern1,Esr2,Ets1,Ets2,Eya3,F12,F2,F2r,Fabp1,Fadd,Fam38a,Fasl,Fbxl15,Fbxw4,Fcgr1,Fcgr2b,Fcgr3,Fcnb,Fgf10,Fgf15,Fgf16,Fgf17,Fgf2,Fgf3,Fgf4,Fgf8,Fgfbp3,Fgfr1op,Fgr,Figf,Fitm1,Fkbp8,Flt1,Fnip2,Fntb,Foxf1a,Foxh1,Foxj1,Foxn4,Foxo3,Frs2,Fxn,Fzr1,Gab2,Gadd45a,Gal,Gata1,Gata2,Gch1,Gdf5,Gfi1,Gfi1b,Ghrhr,Ghrl,Gip,Gipc1,Gli1,Glis1,Gm3258,Gnai2,Gnb2l1,Golph3,Gpc3,Gpx1,Grb10,Grb2,Grb7,Gria4,Gsdma,Gsk3a,Gstp1,Gsx1,Gtf2a2,Gtf2f1,Gtf2h1,Gtpbp1,Gzmb,H2-Aa,H2-Ab1,H2-T23,Hand1,Hand2,Hap1,Hc,Hcn2,Hdac1,Hdac6,Hes3,Hes5,Hhex,Hif3a,Hipk2,Hivep3,Hlx,Hmga1,Hmgb1,Hnf1a,Hnf4a,Homer1,Hp,Hrh1,Hspa5,Hspb1,Hspbp1,Htr2a,Htra2,Id3,Ier3,Ifnar1,Igf1r,Ikzf1,Ikzf2,Il11,Il12rb2,Il17ra,Il1a,Il1b,Il27,Il2rb,Il4,Il4ra,Il6,Il7r,Ing5,Ino80,Inpp5d,Irak3,Irf8,Itga1,Itga5,Itga6,Itgb3,Itk,Itm2b,Itsn1,Kat2b,Kat5,Kcnn4,Kdm1a,Kif26b,Klf10,Klf11,Klf13,Klf2,Klf6,Klhl6,Klrb1c,Krt17,Lbh,Ldlrap1,Lep,Lgals1,Lgr4,Lhx5,Lif,Lin28a,Litaf,Lmo1,Lmx1b,Lpar2,Lpl,Lrp1,Ltbp3,Ltbr,Lzts2,Mab21l2,Maml1,Maml2,Map2k1,Map2k2,Map2k3,Map3k1,Map4k2,Mapk13,Mapk14,Mapk15,Mapk8ip2,Mapksp1,Mapre3,Mapt,March5,Marcksl1,Masp2,Mbd2,Mc1r,Mdm4,Med21,Men1,Mid1,Mllt11,Mlst8,Mnat1,Mobkl1a,Ms4a2,Mta2,Mtf1,Myc,Myd88,Mylip,Myo10,Nacc1,Ncoa1,Ncoa3,Ncor1,Ndel1,Ndufa13,Ndufs3,Nedd4,Nek6,Neurod2,Neurod4,Nfatc3,Nfatc4,Nfe2l2,Nfix,Nfkb1,Nfya,Ngfr,Nipbl,Nkx2-5,Nkx3-1,Nodal,Nos2,Notch1,Notch3,Npas4,Nptn,Nr1h2,Nr2c1,Nr2e1,Nr3c1,Nupr1,Odc1,Orai1,Osm,P2rx7,P2ry1,P2ry2,P2ry6,Pbrm1,Pbx1,Pbx4,Pcbp1,Pdcd10,Pdcd1lg2,Pde6g,Pdgfb,Pdgfd,Pdx1,Pdxp,Pfn1,Phb,Phf2,Phlda3,Picalm,Pik3r1,Pim1,Pim2,Pla2g10,Plagl2,Plaur,Plcg1,Plcg2,Plek,Plekha2,Plk5,Plscr1,Pml,Podxl,Poldip3,Polr3b,Polr3g,Pon1,Por,Pou2f1,Pou2f3,Pou3f1,Ppard,Ppp1r13b,Prdx1,Prdx3,Prkaa1,Prkca,Prkcd,Prkce,Prkci,Prkcq,Psen1,Psen2,Psmd10,Psmd9,Ptpn6,Ptprj,Ptprv,Pvrl2,Rac2,Rad23a,Rapsn,Rarg,Rasgrp4,Rb1,Rbck1,Rbm19,Rbmx,Rchy1,Rcor1,Relb,Rgs14,Rheb,Rhoa,Rhoc,Ripk3,Rnf10,Rnf14,Rnf144b,Rnf180,Rnf187,Rnf20,Rnf8,Rock2,Romo1,Rps15a,Rps3,Rps6ka4,Rsf1,Runx1,Runx3,Rxra,S1pr1,Sap30bp,Sash3,Scap,Scd1,Scin,Scrib,Scx,Sema4d,Serinc3,Serpinb9,Serping1,Sertad1,Sertad3,Sfpi1,Sgsm3,Sh2b2,Sh3glb1,Shank3,Sharpin,Six4,Slc11a1,Slc18a1,Slc20a1,Slc27a1,Slc6a1,Smad1,Smad3,Smad6,Smap1,Smarca2,Smarcc1,Smarcd1,Smoc1,Smpd1,Smtnl1,Snai1,Snx1,Snx9,Soat1,Sorbs1,Spn,Spock2,Spry1,Srebf2,Ssbp3,St5,St8sia1,Stat3,Stat6,Stk11,Stk16,Stk24,Stk25,Stk3,Sumo1,Sumo2,Supt4h1,Supt5h,Syne2,Synj1,Tac4,Taf7,Taf8,Tap1,Tap2,Tardbp,Tbk1,Tbl1xr1,Tbx21,Tbxas1,Tcf3,Tcf7l2,Tcfcp2,Tcfe3,Tef,Terf2ip,Tfrc,Tgfa,Tgfb1,Tgif2,Tgm2,Themis,Thrap3,Tial1,Tiam1,Tipin,Tmem161a,Tmem9b,Tnfrsf13c,Tnfrsf14,Tnfrsf1a,Tnks,Tnks2,Tnni2,Tob2,Tom1l1,Top2a,Tox2,Tpd52l1,Tpm1,Traf2,Traf4,Traf5,Trf,Trh,Trib3,Trim38,Trp73,Trpv2,Trpv4,Tsc22d1,Tspo,Twsg1,Ube2c,Ubr5,Unc13d,Upf3a,Usp22,Usp7,Utp11l,Utrn,Vav1,Vav2,Vav3,Vhl,Vil1,Vtn,Wdr77,Wt1,Xrcc4,Xrcc6,Zbtb16,Zc3hav1,Zdhhc17,Zeb2,Zfp219,Zfp36,Zfpm1,Zkscan3,Zmynd10,Zp3,Zxdc</t>
  </si>
  <si>
    <t>0610009O20Rik,4930453N24Rik,Acin1,Adamtsl4,Adrb1,Aimp2,Akt1,Arf6,Arrb1,Atm,Atp7a,BC096441,Bak1,Bax,Bcl10,Bcl2l11,Bcl2l13,Bid,Birc2,Birc3,Birc5,Bmx,Bnip1,Bnipl,Casp1,Casp12,Casp3,Casp4,Casp7,Casp9,Ccr5,Cd24a,Cdkn1b,Cflar,Chac1,Chek2,Cib1,Cidea,Cideb,Ckap2,Clca1,Col4a3,Comp,Cradd,Csrnp1,Ctsl,Cyr61,Dad1,Dapk1,Dapk2,Ddit4,Ddx47,Dedd2,Dhcr24,Dicer1,Dnajb13,Dnase1l3,Dpf2,E2f2,Ebag9,Eda2r,Egln3,Eif2ak3,Elmo3,Erbb3,Ern1,F2r,Fadd,Fam82a2,Fasl,Fem1b,Fgf2,Fgf4,Fgf8,Fkbp8,Foxo3,Fzd5,Gadd45b,Gatad2a,Ggct,Gnb2l1,Gpx1,Grk5,Gsdma,Gulp1,Gzmb,Hand2,Hipk2,Hk2,Hmgb1,Hspa1a,Hspa1b,Hspa5,Htatip2,Htra2,Id1,Ifnz,Il6,Inpp5d,Ints1,Irak2,Irak3,Itm2b,Kcnip3,Klf11,Litaf,Ltbr,Luc7l3,Map3k1,Max,Mcl1,Mdm4,Men1,Mnat1,Moap1,Myc,Ndufa13,Nek6,Nfkb1,Ngfr,Nisch,Nkx2-5,Nkx3-1,Osm,Pacs2,Pak4,Pcnt,Pdcd10,Pdcd5,Pdia2,Pea15a,Peg10,Phlda3,Pim2,Plk5,Plscr1,Pml,Por,Ppard,Ppp1r13b,Ppp1r13l,Ppp1r15a,Prdx3,Prdx5,Psen1,Psen2,Psmd10,Psme3,Puf60,Rabep1,Ralb,Rb1,Rbm25,Relt,Rhoc,Rnf144b,Rps3,Sap30bp,Scrib,Sh3glb1,Sharpin,Siva1,Slc11a2,Smad3,Smad6,Sqstm1,Stk11,Stk24,Stk3,Tchp,Tial1,Tnfrsf1a,Tnfrsf21,Tns4,Top2a,Tpd52l1,Traf2,Traf4,Traf5,Triap1,Trib3,Trp73,Ube2z,Vil1,Xiap,Zc3h12a</t>
  </si>
  <si>
    <t>1110007C09Rik,1810046J19Rik,A930038C07Rik,Acaa2,Ace,Actn4,Ada,Adamtsl4,Adcy10,Adrb2,Agap2,Akt1,Angpt1,Angptl4,Apoe,Aqp1,Ar,Arhgap10,Arhgef7,Atm,Atp7a,Axl,B230120H23Rik,B4galt1,Bak1,Bax,Bcl10,Bcl2l11,Bcl2l13,Bid,Bik,Birc2,Birc3,Birc5,Bnip1,Bnipl,Btg2,Cacna1a,Card10,Card6,Casp1,Casp12,Casp3,Casp4,Casp7,Casp9,Cbl,Ccr5,Ccr7,Cd24a,Cd40lg,Cd44,Cdkn1b,Cebpb,Cfdp1,Cflar,Chek2,Chst11,Cidea,Cideb,Cited2,Clip3,Col4a3,Cradd,Ctnna1,Cx3cl1,Cx3cr1,Cyr61,Dad1,Dapk1,Dapk2,Ddit3,Ddx20,Dedd2,Dhcr24,Dhodh,Dicer1,Dlg5,Dlx1,Erbb2,Ercc1,Ern1,Esr2,Ets1,F2r,Fadd,Fasl,Fcgr1,Fcgr3,Fem1b,Fgf10,Fgf4,Fgf8,Fignl1,Fnip2,Foxo3,Fxn,Gal,Gata1,Gch1,Gdf5,Gfral,Ghrl,Glo1,Gnb2l1,Gpx1,Grk5,Gsdma,Gstp1,Gzmb,Hand2,Hc,Hdac1,Hdac6,Hipk2,Hmgb1,Hspa1a,Hspa1b,Hspa5,Hspb1,Htatip2,Htra2,Id3,Ier3,Ifih1,Il1b,Il2rb,Il4,Il6,Inpp5d,Ints1,Irak2,Irak3,Itga1,Itm2b,Itsn1,Kcnip3,Klf10,Klf11,Lep,Lgmn,Map3k1,Mapk8ip1,Mcl1,Mdm4,Men1,Mllt11,Mnat1,Myc,Nacc1,Ndufa13,Ndufs3,Nfatc4,Nfkb1,Ngfr,Nkx2-5,Nkx3-1,Nmnat3,Notch1,Nr2e1,Nr3c1,Nrbp2,Nupr1,P2rx7,Pdcd10,Pea15a,Phlda3,Pik3r1,Pim1,Pim2,Plagl2,Plaur,Pml,Por,Ppid,Ppp1r13b,Prdx1,Prdx3,Prdx5,Prkaa1,Prkca,Prnp,Prokr1,Psen1,Psen2,Psmd10,Psme3,Ptcra,Ptpn6,Ptprj,Rapsn,Rarg,Rbck1,Rhoa,Rhoc,Ripk3,Rps3,Runx3,Rxra,Sap30bp,Sarm1,Scin,Scrib,Scx,Serinc3,Serpinb9,Sfpi1,Sgk3,Sh3glb1,Sin3a,Six4,Slc2a3,Smad3,Smad6,Smpd1,Snai1,Son,Spn,Ssbp3,Stk11,Stk24,Stk3,Stradb,Syvn1,Tcf7l2,Tgfa,Tgfb1,Tgm2,Tmem161a,Tnfrsf1a,Top2a,Tpd52l1,Traf2,Traf4,Traf5,Triap1,Trp73,Tsc22d1,Tsc22d3,Tspo,Unc13d,Usp7,Utp11l,Wt1,Xiap,Xrcc4,Zbtb16</t>
  </si>
  <si>
    <t>0610009O20Rik,1300017J02Rik,2810408A11Rik,Abhd5,Acap1,Acd,Acr,Acsl1,Adam9,Adap1,Adcy4,Adcy6,Adcy9,Adm2,Adrb1,Adrb2,Adrb3,Agap2,Agfg1,Agfg2,Aip,Akt1,Aldob,Als2,Angpt1,Angptl4,Ankrd27,Ankrd54,Apoa1,Apoa4,Apoa5,Apoc1,Apoc3,Apoc4,Apoe,Ar,Arfgap3,Arhgap1,Arhgap10,Arhgap15,Arhgap17,Arhgap19,Arhgap25,Arhgap29,Arhgap33,Arhgap6,Arhgap9,Arhgdib,Arhgdig,Arhgef12,Arhgef15,Arhgef16,Arrb1,Asap1,Atp7a,B230120H23Rik,Bak1,Bax,Birc5,Blm,Brcc3,Calcrl,Card10,Casp12,Casp3,Casp9,Cbs,Ccna2,Ccnb1,Ccnc,Ccnd2,Ccne1,Ccnl1,Ccny,Ccr7,Cd24a,Cdk5rap3,Cdkn1b,Cerk,Cflar,Chrna3,Cish,Cnr2,Col4a3,Col7a1,Cox17,Csf1,Cyr61,Dhcr24,Dusp12,Dusp16,Dusp7,Ecm1,Eif2ak3,Epha8,Erbb2,Erbb3,Ern1,Evi5,F2r,Fabp1,Fasl,Fem1b,Fgf10,Fgf2,Fgfr1op,Fgr,Fkbp1a,Flt1,Foxj1,Frs2,Fxn,Fxyd3,Fzr1,Gadd45a,Gadd45b,Galr2,Gapvd1,Gch1,Gchfr,Ghrhr,Ghrl,Gipc1,Git1,Git2,Gmip,Gna13,Gna15,Gnai1,Gnai2,Gnai3,Gnb2l1,Gpc3,Gpx1,Grik3,Gsk3a,Gstp1,Gtpbp4,Guca1a,Guca1b,Hc,Hcrtr2,Hexim1,Hexim2,Hmgb1,Hp,Hspa1a,Hspa1b,Hspa5,Hspb1,Htr2a,Ibtk,Il1b,Il6,Ints1,Iqgap1,Irak3,Itga1,Itk,Kat2b,Lats2,Lepr,Lpar2,Lrp1,Ltc4s,Map2k1,Map2k3,Map3k1,Map3k4,Map4k2,Mapk8ip1,Men1,Mgst2,Mlst8,Mmp14,Mnat1,Moap1,Ms4a2,Myc,Myl4,Ncstn,Ndel1,Nkx3-1,Nprl2,Nr1h2,Oaz2-ps,Ophn1,P2rx7,P2ry1,Pcsk1n,Pdcd10,Pde6g,Pdgfb,Pfkfb1,Pif1,Pik3r1,Pim1,Pkib,Pkig,Plek,Plekhg6,Plscr1,Pml,Por,Ppard,Ppp6r1,Prdx3,Prdx5,Prkag1,Prkar2b,Prkca,Prkcd,Prkce,Prkrip1,Psen1,Psen2,Psenen,Psmd10,Psmd3,Psme1,Ptger4,Ptpn6,Ptprj,R3hdml,Rab3gap2,Rab4a,Rab6,Rabep1,Rabgap1l,Rap1gap2,Rapgef2,Rasa2,Rasa4,Rasal1,Rb1,Rbl2,Rcan1,Rgs1,Rgs10,Rgs11,Rgs12,Rgs13,Rgs14,Rgs18,Rhoc,Rin2,Rps3,S1pr1,S1pr4,Scrib,Sept2,Serinc5,Serpinb6b,Serpinb9b,Serping1,Serpini1,Sgsm3,Sh3bp1,Sh3bp5,Slc11a1,Slc11a2,Slc27a1,Slc37a4,Smad3,Smad6,Smap1,Smpd1,Snx9,Spink10,Spink4,Spint1,Spred2,Spred3,Spry1,Srgap2,Stk3,Stradb,Taf7,Tbc1d10b,Tbc1d14,Tbc1d16,Tbc1d2,Tbc1d20,Tbc1d24,Tbc1d25,Tbc1d2b,Tbc1d5,Tbc1d9,Tbcd,Tex24,Tgfa,Tgfb1,Tgm2,Timp3,Tnnc1,Tnni3,Tpd52l1,Traf2,Traf4,Trf,Trhr2,Triap1,Trib3,Trp73,Tspyl2,Usp14,Usp44,Vav1,Vav2,Vav3,Vil1,Vtn,Wdr67,Xiap,Xrcc4,Zeb2,Zer1,Zmynd10,Zp3</t>
  </si>
  <si>
    <t>1110007C09Rik,1810046J19Rik,A930038C07Rik,Acaa2,Ace,Actn4,Ada,Adamtsl4,Adcy10,Adrb2,Agap2,Akt1,Angpt1,Angptl4,Apoe,Aqp1,Ar,Arhgap10,Arhgef7,Atm,Atp7a,Axl,B230120H23Rik,B4galt1,Bak1,Bax,Bcl10,Bcl2l11,Bcl2l13,Bid,Bik,Birc2,Birc3,Birc5,Bnip1,Bnipl,Btg2,Cabin1,Cacna1a,Card10,Card6,Casp1,Casp12,Casp3,Casp4,Casp7,Casp9,Cbl,Ccr5,Ccr7,Cd24a,Cd40lg,Cd44,Cd59b,Cdkn1b,Cebpb,Cfdp1,Cflar,Chek2,Chst11,Cidea,Cideb,Cited2,Clip3,Col4a3,Cradd,Ctnna1,Cx3cl1,Cx3cr1,Cyr61,Dad1,Dapk1,Dapk2,Ddit3,Ddx20,Dedd2,Dhcr24,Dhodh,Dicer1,Dlg5,Dlx1,Erbb2,Ercc1,Ern1,Esr2,Ets1,F2r,Fadd,Fasl,Fcgr1,Fcgr3,Fem1b,Fgf10,Fgf2,Fgf4,Fgf8,Fignl1,Fnip2,Foxo3,Fxn,Gal,Gata1,Gch1,Gdf5,Gfral,Ghrl,Glo1,Gnb2l1,Gpx1,Grk5,Gsdma,Gstp1,Gzmb,Hand2,Hc,Hdac1,Hdac6,Hipk2,Hmgb1,Hp,Hspa1a,Hspa1b,Hspa5,Hspb1,Htatip2,Htra2,Id3,Ier3,Ifih1,Il1b,Il2rb,Il4,Il6,Inpp5d,Ints1,Irak2,Irak3,Itga1,Itm2b,Itsn1,Kcnip3,Klf10,Klf11,Lep,Lgmn,Lzts2,Map3k1,Mapk8ip1,Mcl1,Mdm4,Men1,Mllt11,Mnat1,Myc,Nacc1,Ndufa13,Ndufs3,Nfatc4,Nfkb1,Ngfr,Nkx2-5,Nkx3-1,Nmnat3,Notch1,Nr2e1,Nr3c1,Nrbp2,Nupr1,P2rx7,Pdcd10,Pea15a,Phlda3,Pik3r1,Pim1,Pim2,Plagl2,Plaur,Plcg2,Pml,Por,Ppid,Ppp1r13b,Prdx1,Prdx3,Prdx5,Prkaa1,Prkca,Prnp,Prokr1,Psen1,Psen2,Psmd10,Psme3,Ptcra,Ptpn6,Ptprj,Rapsn,Rarg,Rbck1,Rhoa,Rhoc,Ripk3,Rps3,Runx3,Rxra,Sap30bp,Sarm1,Scin,Scrib,Scx,Serinc3,Serpinb9,Sfpi1,Sgk3,Sh3glb1,Sin3a,Six4,Slc2a3,Smad3,Smad6,Smpd1,Snai1,Son,Spn,Ssbp3,Stk11,Stk24,Stk3,Stradb,Syvn1,Tcf7l2,Tgfa,Tgfb1,Tgm2,Tmem161a,Tnfrsf1a,Top2a,Tpd52l1,Traf2,Traf4,Traf5,Triap1,Trp73,Tsc22d1,Tsc22d3,Tspo,Unc13d,Usp7,Utp11l,Wt1,Xiap,Xrcc4,Zbtb16</t>
  </si>
  <si>
    <t>2310016C08Rik,Ada,Adm,Adrb2,Agap2,Angpt1,Apoe,Aqp1,Ar,Arx,Asph,Atf3,Atm,B4galt1,BC096441,Bak1,Bax,Becn1,Bid,Blm,Bmpr1a,Bmpr2,Bnipl,Btg2,Btn2a2,Calcrl,Calr,Casp3,Ccnb1,Ccnd2,Ccr2,Ccr3,Ccr5,Ccr7,Cd24a,Cd274,Cd276,Cd40lg,Cd47,Cd9,Cdc7,Cdkn1b,Cela1,Cfdp1,Cherp,Chst11,Clec2i,Comt,Creb3,Csf1,Csk,Ctnna1,Cx3cl1,Cyba,Cyr61,Derl2,Dhcr24,Dicer1,Dnajb2,E2f4,Eapp,Ecm1,Egln3,Egr1,Eif2ak1,Eif5a2,Erbb2,Erbb3,Esr2,Ets1,F2,F2r,Fabp1,Fasl,Fbxw4,Fcgr2b,Fgf10,Fgf15,Fgf16,Fgf17,Fgf2,Fgf3,Fgf4,Fgf8,Fgfr1op,Figf,Flt1,Flt3,Fntb,Foxf1a,Foxj1,Foxo3,Frs2,Fxn,Fzd5,Fzr1,Gab2,Gal,Gata1,Gata2,Ghrhr,Ghrl,Gli1,Gnai2,Gnl3,Gpc3,Gpx1,Gstp1,Gtpbp4,Hand2,Hdac1,Hes5,Hhex,Hipk2,Hlx,Hmga1,Hnf4a,Hspa1a,Hspa1b,Htr2a,Hyal1,Il11,Il1a,Il1b,Il27,Il4,Il4ra,Il6,Ing5,Inpp5d,Itgb3,Kat2b,Kctd11,Klf10,Klf11,Klf13,Lama5,Lep,Lhx5,Lif,Mab21l2,Map2k1,Marcksl1,Mbd2,Mdm4,Men1,Mnat1,Morc3,Mtss1,Myc,Myd88,Nacc1,Ngfr,Nkx2-5,Nkx3-1,Nodal,Nos2,Notch1,Notch3,Nr2e1,Nr3c1,Nr3c2,Nupr1,Odc1,Osm,Pbrm1,Pbx1,Pdcd10,Pdcd1lg2,Pdgfb,Pdx1,Phb,Phb2,Pik3r1,Pim2,Plau,Plcd3,Plk5,Pml,Por,Ppard,Prdx3,Prkaa1,Prkca,Prkcq,Prnp,Ptpn6,Ptprj,Ptpru,Ptprv,Rac2,Rarg,Rb1,Rnf10,Rnf139,Rnf187,Romo1,Rps15a,Runx3,Rxra,S1pr1,Sash3,Sat1,Scgb1a1,Scin,Scx,Skap2,Slfn1,Slfn2,Slfn3,Smad1,Smad3,Smarca2,Sparc,Spn,Spry1,Ssbp3,St8sia1,Stat6,Stk11,Stk3,Tcf3,Tcf7l2,Tgfa,Tgfb1,Tgm2,Tial1,Tipin,Tnfrsf13c,Tnfrsf14,Traf5,Tsc22d1,Tspo,Vav3,Wdr6,Wdr77,Wt1,Xirp1,Xrcc4,Zbtb16,Zp3</t>
  </si>
  <si>
    <t>Aadac,Abhd5,Acap1,Adam9,Adap1,Agap2,Agfg1,Agfg2,Akt1,Aldob,Als2,Ankrd27,Apoa4,Apoa5,Apoc1,Apoc3,Apoc4,Apoe,Arfgap3,Arhgap1,Arhgap10,Arhgap15,Arhgap17,Arhgap19,Arhgap25,Arhgap29,Arhgap33,Arhgap6,Arhgap9,Arhgdib,Arhgdig,Arhgef12,Arhgef15,Arhgef16,Arrb1,Asap1,Atg14,Becn1,Btg2,Ccr7,Cpt1a,Csnk1d,Ddit4,Dnajb2,Evi5,Fabp1,Fgf10,Foxj1,Gapvd1,Gipc1,Git1,Git2,Gmip,Gnb2l1,Gpx1,Gtpbp1,Hmgb1,Hp,Hspbp1,Ier3,Il1b,Iqgap1,Map2k1,Mlst8,Myl4,Mylip,N4bp1,Ncor1,Ndel1,Ophn1,Pde6d,Pim2,Plekhg6,Plscr1,Pml,Prkaa1,Prkcd,Psen1,Psen2,Psmd10,Rab3gap2,Rab4a,Rab6,Rabep1,Rabgap1l,Rad23a,Rap1gap2,Rapgef2,Rasa2,Rasa4,Rasal1,Rchy1,Rgs1,Rgs10,Rgs11,Rgs12,Rgs13,Rgs14,Rgs18,Rin2,Rnf180,S1pr1,Scrib,Sgsm3,Sh3bp1,Smap1,Snx9,Spry1,Srgap2,Sumo1,Sumo2,Tbc1d10b,Tbc1d14,Tbc1d16,Tbc1d2,Tbc1d20,Tbc1d24,Tbc1d25,Tbc1d2b,Tbc1d5,Tbc1d9,Tbcd,Timp3,Tnnc1,Tnni3,Trib3,Usp14,Usp44,Vav1,Vav3,Wdr67,Zfp36</t>
  </si>
  <si>
    <t>1110007C09Rik,1810046J19Rik,A930038C07Rik,Acaa2,Ace,Actn4,Ada,Adamtsl4,Adcy10,Adrb2,Agap2,Akt1,Angpt1,Angptl4,Apoe,Aqp1,Ar,Arhgap10,Arhgef7,Atm,Atp7a,Axl,B230120H23Rik,B4galt1,Bak1,Bax,Bcl10,Bcl2l11,Bcl2l13,Bid,Bik,Birc2,Birc3,Birc5,Bnip1,Bnipl,Btg2,Cacna1a,Card10,Card6,Casp1,Casp12,Casp3,Casp4,Casp7,Casp9,Cbl,Ccr5,Ccr7,Cd24a,Cd40lg,Cd44,Cdkn1b,Cebpb,Cfdp1,Cflar,Chek2,Chst11,Cidea,Cideb,Cited2,Clip3,Col4a3,Cradd,Ctnna1,Cx3cl1,Cx3cr1,Cyr61,Dad1,Dapk1,Dapk2,Ddit3,Ddx20,Dedd2,Dhcr24,Dhodh,Dicer1,Dlg5,Dlx1,Erbb2,Ercc1,Ern1,Esr2,Ets1,F2r,Fadd,Fasl,Fcgr1,Fcgr3,Fem1b,Fgf10,Fgf2,Fgf4,Fgf8,Fignl1,Fnip2,Foxo3,Fxn,Gal,Gata1,Gch1,Gdf5,Gfral,Ghrl,Glo1,Gnb2l1,Gpx1,Grk5,Gsdma,Gstp1,Gzmb,Hand2,Hc,Hdac1,Hdac6,Hipk2,Hmgb1,Hspa1a,Hspa1b,Hspa5,Hspb1,Htatip2,Htra2,Id3,Ier3,Ifih1,Il1b,Il2rb,Il4,Il6,Inpp5d,Ints1,Irak2,Irak3,Itga1,Itm2b,Itsn1,Kcnip3,Klf10,Klf11,Lep,Lgmn,Map3k1,Mapk8ip1,Mcl1,Mdm4,Men1,Mllt11,Mnat1,Myc,Nacc1,Ndufa13,Ndufs3,Nfatc4,Nfkb1,Ngfr,Nkx2-5,Nkx3-1,Nmnat3,Notch1,Nr2e1,Nr3c1,Nrbp2,Nupr1,P2rx7,Pdcd10,Pea15a,Phlda3,Pik3r1,Pim1,Pim2,Plagl2,Plaur,Plcg2,Pml,Por,Ppid,Ppp1r13b,Prdx1,Prdx3,Prdx5,Prkaa1,Prkca,Prnp,Prokr1,Psen1,Psen2,Psmd10,Psme3,Ptcra,Ptpn6,Ptprj,Rapsn,Rarg,Rbck1,Rhoa,Rhoc,Ripk3,Rps3,Runx3,Rxra,Sap30bp,Sarm1,Scin,Scrib,Scx,Serinc3,Serpinb9,Sfpi1,Sgk3,Sh3glb1,Sin3a,Six4,Slc2a3,Smad3,Smad6,Smpd1,Snai1,Son,Spn,Ssbp3,Stk11,Stk24,Stk3,Stradb,Syvn1,Tcf7l2,Tgfa,Tgfb1,Tgm2,Tmem161a,Tnfrsf1a,Top2a,Tpd52l1,Traf2,Traf4,Traf5,Triap1,Trp73,Tsc22d1,Tsc22d3,Tspo,Unc13d,Usp7,Utp11l,Wt1,Xiap,Xrcc4,Zbtb16</t>
  </si>
  <si>
    <t>Abcb6,Aco1,Acta1,Actg1,Ada,Adam9,Aldob,Apoa4,Aqp1,Aqp9,As3mt,Atp7a,B2m,Bak1,Bax,Bsg,Calm3,Calr,Car2,Casp12,Ccnb1,Ccr7,Cdkn1b,Chrna3,Clic4,Cpox,Cuta,Cybrd1,D2hgdh,Ddit3,Ets1,Fech,Fntb,Fosb,Fxn,Gart,Gip,Gpx1,Gsk3a,Gss,Gstp1,Haao,Hdac6,Hmbs,Hp,Il1a,Il4,Il6,Itpr3,Kcnmb3,Klf2,Lta4h,Ltc4s,Mgp,Mnat1,Mpo,Mt1,Mt2,Mtf1,Nedd4l,Neurod2,Nfatc3,Nfatc4,Nfkb1,Nkx3-1,Nr3c1,P2rx7,Pef1,Pik3r1,Pklr,Plcg1,Plcg2,Ppp1r15b,Prdx1,Prdx3,Prdx5,Prdx6,Prkaa1,Prkca,Prnp,Ptprn,Romo1,Rxra,Sftpb,Sftpc,Slc11a2,Slc18a1,Slc30a1,Slc30a5,Slc34a1,Slc6a1,Sparc,Srebf2,Tfrc,Tspo,Txnrd2,Ucp2,Ucp3,Xrcc4</t>
  </si>
  <si>
    <t>2010002M12Rik,Aacs,Abca1,Abca2,Abcb4,Abcc5,Abcg1,Abcg2,Acaca,Ace,Acp5,Acr,Acsl1,Acsl4,Acsl5,Acta1,Ada,Adam9,Adipor1,Adipor2,Adm,Agrp,Agtr1b,Aim2,Akt1,Aldob,Amfr,Angpt1,Apoa4,Apoa5,Apoe,Aqp1,Aqp9,Ar,Atp6v0e,B2m,Bak1,Bax,Bcar1,Bcl10,Bid,Bmpr2,Bsg,Btg2,C5ar1,Calr,Car2,Casp1,Casp12,Casp9,Ccnb1,Ccnd2,Ccne1,Ccr1,Ccr2,Ccr5,Ccr7,Cd24a,Cdkn1b,Cebpb,Cebpe,Cfl1,Chac1,Chrna3,Chrnb4,Cidea,Cish,Cited2,Cited4,Cldn4,Cmpk2,Cnr2,Col16a1,Col3a1,Col4a3,Col5a2,Comt,Cpox,Cpt1a,Creb3l3,Csf2rb,Csf2rb2,Csf3r,Ctnna1,Ctsg,Ctsl,Cx3cl1,Cx3cr1,Cxcl15,Cxcl2,Cyba,Dag1,Ddit3,Defb1,Derl1,Derl2,Dicer1,Dnajb5,Dpysl2,Drosha,Dtymk,Ebi3,Egr1,Eif2ak3,Eif2c2,Eif4ebp1,Erbb2,Erbb3,Ercc1,Ern1,Ero1l,Esr2,Ets1,F12,F2r,Fabp3,Faf2,Fasl,Fcgr2b,Fech,Fgf10,Fgf15,Fgf16,Fgf17,Fgf2,Fgf3,Fgf4,Fgf8,Fgl1,Figf,Fkbp1a,Flt1,Fntb,Foxf1a,Foxo3,Frs2,Fxn,Gal,Gart,Gata1,Gch1,Gfpt1,Ghrhr,Ghrl,Gip,Gnat3,Gng12,Got2,Gpr81,Grb2,Gsk3a,Gss,Gstm5,Gstp1,H2-Aa,H2-Ab1,H2-Eb1,Hadh,Hap1,Hba-a2,Hcn2,Hdac6,Hhex,Hmbs,Hmcn1,Hmgb1,Hmgcl,Hnf1a,Hnf4a,Hsd11b2,Hspa1a,Hspa1b,Hspa5,Hspb1,Ifi202b,Ifi203,Ifi205,Ifit1,Ifnar2,Ifnz,Igtp,Il12rb2,Il1a,Il1b,Il1rl2,Il21r,Il2rb,Il4,Il4ra,Il6,Il7r,Il9r,Irak2,Irak3,Irf8,Irgm2,Itga6,Itpr2,Jak1,Kat2b,Kcnj10,Klf2,Klf6,Kynu,Lats2,Lep,Lepr,Lgals1,Lin28a,Lonp2,Lta4h,Ltc4s,Map2k1,Mapk14,Mapk15,Mapkapk2,Mapksp1,Max,Mcl1,Mgp,Mgst2,Mmp14,Mpo,Myc,Myd88,Mylip,Mylk3,Ncoa1,Ncoa4,Nfe2l2,Nkx2-5,Nkx3-1,Nnmt,Nos2,Notch1,Nr1h2,Nr2c1,Nr2e1,Nr3c1,Nr3c2,Ocln,P2rx7,P2ry1,P2ry2,Parp1,Pdgfb,Pdgfd,Pdxp,Pea15a,Pf4,Pfkfb1,Pfn1,Phb,Pik3r1,Pklr,Plcg1,Plcg2,Plin2,Plscr1,Plscr2,Plscr3,Plscr4,Pml,Por,Ppard,Ppp1r15a,Ppp1r1b,Prdx3,Prkaa1,Prkca,Prkce,Prkci,Prkcq,Psmb2,Psph,Ptafr,Ptgds,Ptk2,Ptpn1,Ptpn6,Ptpra,Ptprn,Ptprv,Pyhin1,Rab14,Rarg,Rbmx,Rcan1,Rhoc,Rnf14,Rps6ka4,Rqcd1,Rxra,Ryr2,Saa2,Sarm1,Scap,Scx,Sds,Sec61a1,Selplg,Sftpb,Sftpc,Sh2b2,Sin3a,Slc11a1,Slc22a6,Slc27a1,Slc2a3,Slc2a4,Slc30a8,Slc6a1,Slc6a12,Smad1,Smad6,Smarcc1,Smpd1,Socs1,Socs7,Sorbs1,Sparc,Srebf2,Stat3,Stat6,Stk11,Synj1,Tap2,Tcf3,Tcf7l2,Tff3,Tfrc,Tgfb1,Timp3,Tnfrsf1a,Top2a,Traf2,Trafd1,Trdmt1,Trh,Trib3,Trim56,Trp73,Tspo,Txn2,Ucn2,Ucp2,Ucp3,Usp18,Vhl,Vil1,Vmn2r26,Wt1,Xcr1,Zc3hav1,Zfp106</t>
  </si>
  <si>
    <t>Adrb1,Adrb2,Apoa5,Aqp1,Axl,B4galt1,Ccnb1,Ccr2,Cd40lg,Cd44,Col3a1,Col5a1,Cpb2,Cx3cl1,Cyr61,Dcbld2,Elk3,Eno3,Erbb2,Ets1,F12,F2,F2r,F2rl2,F8,Fermt3,Fgf10,Fgf2,Fntb,Gata1,Gna13,Gp1ba,Gp5,Gp9,Gpx1,Hnf4a,Hps4,Hps5,Il1a,Il1b,Itga5,Klf6,Map3k1,Myh10,Myof,Ninj1,Ninj2,Notch1,Notch3,P2ry1,P2ry2,Pax7,Pdgfb,Pf4,Pik3cb,Plau,Plaur,Plek,Pou2f3,Ppard,Prkcq,Pros1,Ptprj,Serping1,Slc11a1,Smad1,Sparc,Tgfa,Tgfb1,Timp3,Treml1</t>
  </si>
  <si>
    <t>Agap2,Als2,Ankrd54,Bcl10,Casp3,Ccne1,Ccny,Cd24a,Cdkn1b,Cks1b,Cks2,Dapp1,Elp4,Erbb3,Fgfr1op,Ghrl,Gm6531,Gnb2l1,Gstp1,Hexim1,Hexim2,Hmgb1,Hspb1,Ibtk,Itsn1,Kat2b,Mapk8ip2,Mobkl1a,Nkx3-1,Pik3r1,Pkib,Pkig,Prkar2b,Prkrip1,Sh3bp5,Socs1,Stk11,Stk3,Tom1l1,Trib3,Wnk1</t>
  </si>
  <si>
    <t>0610031J06Rik,1190005I06Rik,1700027D21Rik,1810008A18Rik,1810009A15Rik,1810020D17Rik,2310043J07Rik,2310067B10Rik,2410004B18Rik,2610028H24Rik,2700094K13Rik,4732418C07Rik,6330407J23Rik,8430419L09Rik,Aak1,Abca2,Abcb10,Abcb6,Abcc1,Abcc6,Abcc9,Abcg1,Abcg2,Abhd14a,Abhd2,Abhd5,Abtb1,Acaa1a,Acaca,Acacb,Acd,Ace,Acin1,Acp1,Acr,Acsl1,Acsl4,Acsl5,Acss2,Acta1,Actg1,Actl6a,Actn3,Actn4,Ada,Adad2,Adam2,Adam9,Adamts5,Adamtsl4,Adck5,Adcy10,Adcy4,Adcy6,Adcy9,Add1,Adipor1,Adipor2,Adm,Adrb1,Adrb2,Adrb3,Adrbk2,Adssl1,Aes,Aff1,Aff3,Afg3l2,Agpat3,Agpat5,Agrp,Agtr1b,Aip,Ak2,Akna,Akt1,Alad,Alas2,Aldh1l1,Alpk3,Als2,Amelx,Amfr,Angpt1,Angptl4,Ankfy1,Ankrd27,Ankrd54,Ankrd6,Anp32b,Anp32e,Apoa1,Apoc1,Apoc4,Apoe,Appl2,Aqp1,Aqp11,Aqp3,Aqp7,Aqp9,Ar,Arf6,Arhgap33,Arhgdib,Arhgdig,Arhgef12,Arhgef18,Arhgef6,Arhgef7,Arl4d,Arl6ip1,Arntl,Arsa,Arsg,Artn,Arvcf,Arx,Asap1,Asb4,Asb5,Asph,Aspm,Aspn,Atad2,Atat1,Atf3,Atf7ip,Atg4b,Atg4d,Atm,Atoh8,Atp1a2,Atp1b3,Atp2b2,Atp5b,Atp5f1,Atp5o,Atp6v0b,Atp6v0d1,Atp6v0e,Atp6v1b2,Atp6v1e1,Atp7a,Atp8a1,Atp8b1,Atp8b3,Atrx,Aurkb,Avpr1b,Axl,B2m,B3galt2,B3gnt2,B4galt1,B4galt5,BC017647,BC024659,BC031181,BC056474,BC096441,Bach1,Bak1,Bap1,Bax,Baz1a,Baz1b,Bbs1,Bbs2,Bcam,Bcar1,Bcas2,Bcl10,Bcl7b,Bcmo1,Becn1,Beta-s,Bicd2,Bid,Bik,Birc5,Blm,Bmp2k,Bmpr1a,Bmpr2,Bmx,Bop1,Bpgm,Brap,Brp16,Brsk1,Brsk2,Bsg,Btg2,Btnl2,Bysl,C1qbp,C1qtnf4,Cabp1,Cacna1a,Cacna1s,Cacna2d2,Cacnb1,Cacng2,Cadm3,Calr,Calr3,Camk2g,Canx,Cap1,Capn5,Capzb,Car2,Car9,Cask,Casp1,Casp12,Casp3,Casp4,Casp7,Casp9,Casz1,Cbfa2t3,Cbln3,Cbs,Cbx5,Cby1,Ccdc115,Ccdc163,Ccl17,Ccl22,Ccna2,Ccnb1,Ccnc,Ccnd2,Ccni,Ccr1l1,Ccr2,Ccr5,Ccr7,Ccr8,Ccrl2,Ccrn4l,Cct2,Ccz1,Cd19,Cd200r1,Cd247,Cd24a,Cd276,Cd44,Cd47,Cd55,Cd59a,Cd68,Cd9,Cd97,Cd99l2,Cdc27,Cdc42ep1,Cdc6,Cdc7,Cdc73,Cdh10,Cdh15,Cdh23,Cdh9,Cdk17,Cdk5rap3,Cdkl5,Cdkn1b,Cdr2,Cds2,Cdt1,Cdx2,Ceacam10,Ceacam11,Ceacam14,Cebpb,Cebpe,Celf6,Cenph,Cenpt,Cep164,Cep55,Cerk,Cfdp1,Cfl1,Cflar,Cgn,Chaf1b,Chd5,Chek2,Chga,Chrac1,Chrm1,Chrna3,Chrnb4,Chrne,Chst10,Chst11,Chst13,Chst14,Chst3,Cib1,Cib3,Cit,Cited2,Cited4,Cks1b,Cks2,Clca1,Clca5,Clcn3,Clcn7,Cldn3,Cldn4,Clec4d,Clec4n,Clic6,Clip1,Clip3,Clk2,Clmn,Cln5,Cln6,Clptm1,Cltc,Cnr2,Cntnap1,Coch,Col16a1,Col3a1,Col4a3,Col5a1,Comp,Comt,Copa,Cops2,Cops7b,Coq10a,Coq4,Coro1c,Coro2a,Cox17,Cox4i1,Cox7a1,Cox7c,Cpa1,Cpa3,Cpb1,Cpb2,Cpeb4,Cpsf1,Cpsf7,Cpt1a,Cpt2,Cradd,Creb3,Crem,Crispld2,Crlf3,Crnkl1,Cry2,Crybb1,Cryzl1,Csad,Csf1,Csf2rb,Csf3,Csf3r,Csk,Csnk1d,Csrnp1,Ctbp1,Ctcf,Ctdsp1,Ctnna1,Ctsd,Ctsl,Ctss,Cux2,Cx3cl1,Cx3cr1,Cxcl1,Cxcl15,Cxcl5,Cxcr6,Cyb561,Cyba,Cybrd1,Cygb,Cyp1a2,Cyp2s1,Cyp3a11,Cyp3a16,Cyp3a25,Cyp4a10,Cyp4a14,Cyp4b1,D16H22S680E,D430041D05Rik,D4Wsu53e,D6Wsu116e,Daam1,Dad1,Dag1,Dapk1,Darc,Dazap1,Dazap2,Dazl,Dcaf8,Ddah1,Ddah2,Ddit3,Ddit4,Ddx19a,Ddx20,Ddx39,Dear1,Def6,Defb11,Defb37,Defb50,Dek,Depdc7,Dgat1,Dhcr24,Dicer1,Diras1,Dkc1,Dll4,Dlx1,Dlx1,Dlx2,Dlx3,Dmc1,Dmrtb1,Dmrtc1a,Dmrtc1b,Dnajb1,Dnajb13,Dnajb8,Dnajc8,Dnalc4,Dnd1,Dnm3os,Dock3,Dohh,Dok1,Dok4,Donson,Dopey2,Dpf1,Dpf2,Dpf3,Dph1,Dppa1,Dpysl2,Drosha,Dscaml1,Dsg1c,Dsn1,Dtl,Dus2l,Dusp12,Dusp16,Dym,E2f2,E2f4,E330017A01Rik,E330034G19Rik,E4f1,Ebag9,Ebf4,Ebi3,Ecm2,Eda2r,Edc3,Edc4,Edf1,Egr1,Ehd1,Ehd2,Eif2ak3,Eif2c2,Eif2s1,Eif3c,Eif3m,Eif4a1,Eif4e,Eif4ebp1,Elf1,Elk3,Elmo3,Elovl2,Elp4,En2,Eno3,Enox2,Entpd4,Epha8,Ephb2,Eps8l2,Eps8l3,Eras,Erbb2,Erbb3,Ercc1,Erf,Erg,Ern1,Esam,Espn,Esr2,Esrp2,Etf1,Etnk1,Ets1,Ets2,Evi5,Ewsr1,Eya3,Ezh1,Ezr,F12,F2,F2r,F2rl2,F8,Fabp3,Fabp5,Fabp7,Fadd,Fam131a,Fam134a,Fam169a,Fam193b,Fam3c,Fam65a,Fap,Farp2,Fasl,Fat2,Fbxo27,Fbxo38,Fbxw2,Fbxw5,Fcgr2b,Fcgr3,Fcnb,Fem1b,Fem1c,Fermt3,Fgf10,Fgf15,Fgf16,Fgf17,Fgf2,Fgf3,Fgf4,Fgf8,Fhl3,Figf,Fitm1,Fkbp15,Fkbp9,Flnb,Flnc,Flt1,Flt3,Flt3l,Fmnl1,Fndc5,Fosb,Foxf1a,Foxj1,Foxn1,Foxn4,Foxo3,Frat1,Fryl,Fscn1,Ftcd,Ftl1,Ftsjd2,Fxn,Fxr1,Fyco1,Fzd5,Fzr1,G3bp1,Gaa,Gabbr2,Gal,Gart,Gast,Gata1,Gata2,Gba2,Gch1,Gdf15,Gdf9,Gem,Get4,Gfod2,Ggnbp2,Ghrl,Gig18,Gigyf1,Gip,Gipc1,Gjc2,Glcci1,Gle1,Gli1,Glis1,Glo1,Gm12581,Gmeb1,Gna11,Gna13,Gna15,Gnai1,Gnai2,Gnai3,Gnat2,Gnb1l,Gnb2,Gnb2l1,Gnb4,Gngt2,Gnmt,Gnpda1,Gnpda1,Gnpnat1,Golgb1,Got2,Gpcpd1,Gpd1,Gpr116,Gpr126,Gpr182,Gpr183,Gpr98,Gpx1,Gramd2,Grap2,Grb10,Grb2,Grb7,Gria4,Gripap1,Grk5,Grk6,Gsdma,Gsdma2,Gsdma3,Gsk3a,Gstp1,Gstp2,Gsx1,Gtf2h2,Gtf3c5,Gtpbp2,Guca1a,Guca1b,Gucy2g,Gzmb,Gzmd,Gzmf,Gzmg,H2-Aa,H2-Bl,H2-DMb2,H2-Ob,H2-T22,H2-T23,H2-T24,H2-T3,H2-t9,H2afx,H3f3a,Hadh,Hand1,Hand2,Hap1,Hars,Havcr2,Hba-a2,Hba-x,Hbb-b1,Hbb-bh1,Hbb-y,Hc,Hccs,Hcn2,Hcn3,Hcrtr2,Hdac1,Hdac6,Hdlbp,Hemgn,Hes5,Hexa,Hhex,Hiat1,Hip1r,Hipk2,Hist1h1d,Hist1h1e,Hist1h2bc,Hivep1,Hivep3,Hk1,Hk2,Hlx,Hmga1,Hmgb1,Hmgb3,Hn1,Hnf1a,Hnf4a,Hnrnpa1,Hnrnpa3,Hnrnph1,Hnrnpl,Homer1,Homer2,Hp,Hpn,Hr,Hrh1,Hs6st1,Hsd11b2,Hsd17b11,Hsdl1,Hsh2d,Hspa12b,Hspa1a,Hspa1l,Hspa5,Hspa9,Hspb1,Hspb6,Hspbap1,Htr2a,Hyal1,Hyal2,Hyal3,Ibtk,Icam2,Id1,Id3,Idh2,Ifit1,Ifna7,Ifnar1,Ifnar2,Ifngr2,Ifrd2,Igdcc3,Igdcc4,Igf1r,Igf2bp1,Igf2r,Igfbp4,Ighmbp2,Igll1,Igsf8,Igsf9,Ik,Ikzf1,Ikzf2,Ikzf4,Il10rb,Il1a,Il1b,Il27,Il4,Il4ra,Il6,Il7r,Il9r,Ilf3,Impa2,Impdh1,Ing5,Inpp5b,Inpp5d,Intu,Ipp,Iqcb1,Iqgap1,Irf2,Irf8,Irf9,Irgm1,Irs3,Itga3,Itga4,Itga5,Itga6,Itgb2,Itgb3,Itgb4,Itgb5,Itm2b,Itpk1,Itpr3,Itsn1,Jak1,Kank3,Kat2b,Kat5,Kazald1,Kbtbd12,Kcna4,Kcna7,Kcnd1,Kcne1,Kcnf1,Kcnh2,Kcnh6,Kcnip3,Kcnj10,Kcnj12,Kcnj9,Kcnk6,Kcnk7,Kcnn4,Kcnq4,Kctd11,Kdm3b,Kdm6a,Kif18a,Kif3a,Kifc5b,Klf10,Klf11,Klf13,Klf2,Klf6,Klf9,Klhl21,Klhl25,Krt17,Krt42,Ktn1,Lamc1,Lamp2,Laptm4a,Laptm5,Lass2,Lat,Lats2,Lclat1,Lcor,Ldb3,Ldhc,Lep,Lepr,Leprot,Lgals9,Lgi3,Lgr4,Lhb,Lhx5,Lif,Lin28a,Lingo3,Lipc,Litaf,Lmo1,Lmx1b,Lonp1,Loxl1,Lpar2,Lpar5,Lpcat1,Lphn1,Lpl,Lrp1,Lrp10,Lrp8,Lrrc29,Lrrc4,Lrrc41,Lrrk1,Lsm4,Lsm7,Lss,Ltb4r1,Ltbp1,Ltbp2,Ltbp3,Ltbr,Ltf,Luc7l3,Ly6a,Ly6g6c,Ly6g6d,Ly6g6e,Maf1,Mafk,Man1a,Man1c1,Man2b1,Map1lc3b,Map2k1,Map2k2,Map3k1,Map4k1,Map4k2,Mapk14,Mapk8ip1,Mapkapk2,Mapksp1,Mapt,Marcksl1,Masp2,Max,Mbd2,Mbd3,Mbp,Mc1r,Mcl1,Mcm2,Mcm3ap,Mdga1,Mdm1,Mdm4,Me2,Med8,Mei1,Meis1,Memo1,Mesdc1,Mesdc2,Mfap2,Mfng,Mgat3,Mgp,Mid1,Minpp1,Mki67,Mknk1,Mkrn1,Mllt11,Mlst8,Mmd2,Mmp11,Mmp14,Mmrn1,Mnat1,Mndal,Mns1,Morc3,Mpdu1,Mpo,Mpz,Mpzl1,Mrfap1,Mrpl15,Mrpl21,Mrps17,Ms4a2,Msh5,Msi2,Msmb,Mt1,Mt2,Mta1,Mta2,Mta3,Mtap7,Mtf1,Mthfd1,Mtl5,Mtmr1,Mtmr2,Mtmr3,Mtss1,Mtus1,Mtus2,Mtx2,Muc5ac,Muc5b,Muc6,Mxd3,Myb,Mybpc2,Myc,Myh10,Myl2,Myl4,Mynn,Myo10,Myo18b,Myo1a,Myo1h,Myof,Myom1,Myst2,Myt1,N28178,Naa20,Napsa,Narf,Nckap1,Ncoa1,Ncoa3,Ncor1,Ncor2,Ncstn,Ndel1,Ndrg3,Ndrg4,Ndst2,Ndufa13,Ndufa2,Nedd4,Nedd4l,Nefh,Nek1,Nek2,Nek6,Nelf,Neu3,Neurl1a,Neurod2,Neurod4,Nfatc3,Nfe2,Nfe2l2,Nfix,Nfkb1,Nfs1,Nfya,Ngfr,Ngrn,Nhlrc2,Nhs,Ninj1,Nisch,Nkain1,Nkx2-5,Nkx3-1,Nkx6-3,Nlrp2,Nmt1,Nol12,Nol6,Nomo1,Nop56,Nop58,Nos2,Notch1,Notch3,Nova1,Npas4,Npdc1,Nprl3,Nr1h2,Nr2c1,Nr2e1,Nr3c1,Nr3c2,Nrap,Nrg3,Nrgn,Nt5c3,Nt5dc2,Ntf5,Ntn4,Nucks1,Nudt18,Nudt19,Nudt9,Numa1,Nup88,Nupr1,Nutf2,Nxf1,Nxnl1,Oaz2-ps,Ocln,Odc1,Odf1,Odf2,Olfr124,Olfr39,Olfr855,Omp,Onecut3,Oog1,Ophn1,Opn4,Optn,Osbp2,Osbpl7,Osbpl8,Osbpl9,Osm,Ovol1,P2rx7,P2ry1,Pabpc4,Pabpn1l,Padi2,Padi6,Paf1,Pak4,Pan3,Parp1,Parp10,Pax7,Pbrm1,Pbx1,Pbx4,Pcbp3,Pcdh12,Pcm1,Pcmtd2,Pcnt,Pcsk1n,Pcyt1a,Pdcd10,Pde6g,Pdgfb,Pdk1,Pdx1,Pdzk1ip1,Pea15a,Peg10,Pex19,Pex6,Pf4,Pfkfb4,Pfn1,Pgk1,Pgls,Pgp,Phactr4,Phf1,Phf13,Phf14,Phf2,Phka1,Phlpp2,Pif1,Pik3cb,Pik3r1,Pim1,Pim2,Pip4k2a,Pip5k1a,Pip5k1b,Pitpnc1,Pitpnm1,Pitpnm2,Pitrm1,Pkd1l2,Pkd1l3,Pkd2l2,Pkib,Pkn2,Pla2g10,Pla2g15,Plac8,Plagl2,Plau,Plaur,Plcd3,Plcg1,Pld3,Plekhb1,Plekhg6,Plk5,Plvap,Plxdc1,Plxnc1,Plxnd1,Pmf1,Pml,Pmm1,Pmm2,Pms2,Pnkd,Podxl,Podxl2,Pofut2,Pola2,Pold3,Poldip3,Pole4,Polg,Polh,Polr2a,Pomgnt1,Pon1,Pon2,Pon3,Popdc2,Por,Porcn,Pot1b,Pou2f1,Pou3f1,Ppard,Ppfia1,Ppm1e,Ppp1cc,Ppp1r10,Ppp1r1b,Ppp2r5a,Ppp6r2,Ppy,Prc1,Prdm10,Prdx1,Prdx3,Prdx5,Prdx6,Prelp,Prkag1,Prkar2b,Prkca,Prkcd,Prkce,Prkci,Prkcq,Prkg1,Prm1,Prm2,Prmt3,Prmt5,Prnd,Prnp,Prodh2,Prokr1,Pros1,Prosapip1,Prpf18,Prps1,Prune,Psap,Psd,Psd3,Psen1,Psen2,Psg16,Psmd4,Psmd7,Psmd9,Psph,Ptafr,Ptch2,Ptdss2,Ptgds,Ptger1,Ptger4,Ptgir,Ptgis,Ptk2,Ptp4a3,Ptplad1,Ptpn18,Ptprk,Ptprn,Ptpru,Ptprv,Ptrf,Ptrh2,Pwp2,R3hdm1,Rab11b,Rab11fip3,Rab18,Rab23,Rab5c,Rab6,Rabep1,Rabgap1l,Rabgef1,Rad51c,Ramp1,Ramp2,Ranbp10,Ranbp2,Rangrf,Rap1a,Rapgef1,Rapsn,Rarg,Rasl10b,Raver2,Rb1,Rbbp4,Rbck1,Rbl2,Rbm19,Rbm25,Rbm39,Rbm43,Rbm45,Rbmx,Rbp1,Rbp2,Rbpms2,Rcan1,Rcc1,Rcor2,Rd3,Rdm1,Resp18,Rexo2,Rfx2,Rfx5,Rgma,Rgs10,Rgs11,Rgs12,Rgs13,Rgs14,Rgs9bp,Rhag,Rhd,Rheb,Rhoa,Ripk3,Rlbp1,Rnaseh1,Rnaseh2c,Rnasel,Rnf114,Rnf144b,Rnf145,Rnf167,Rnf180,Rnf187,Rnf20,Rnf220,Rnf43,Rom1,Rpl14,Rpl19,Rpl27,Rpl29,Rpl5,Rpl6,Rps16,Rpsa,Rqcd1,Rrbp1,Rsf1,Rsph3a,Rsu1,Rtn4r,Rundc1,Runx1,Runx3,Rxra,Ryr1,Ryr2,S1pr1,S1pr4,S1pr5,Saa2,Samsn1,Sarm1,Sart3,Sat1,Sbf2,Scd1,Scd2,Scgb1a1,Scin,Scn1b,Scnn1a,Scpep1,Scrt1,Scrt2,Scube2,Scx,Sdc3,Sds,Sdsl,Secisbp2,Sema3c,Sema4b,Sema4d,Sema4g,Sephs2,Sept2,Sept3,Sept6,Sept9,Serinc5,Serpinb6b,Serpinb9,Serpini1,Sesn2,Setd6,Setdb1,Sf3a3,Sfmbt2,Sfpi1,Sfpq,Sftpb,Sftpc,Sgsm3,Shank3,Sim1,Sim2,Sin3a,Sirt6,Six4,Slc11a1,Slc11a2,Slc16a1,Slc16a6,Slc18a1,Slc19a1,Slc22a1,Slc22a20,Slc22a4,Slc22a6,Slc23a1,Slc23a3,Slc24a1,Slc25a37,Slc25a44,Slc27a1,Slc27a3,Slc27a4,Slc2a1,Slc2a3,Slc2a4,Slc30a1,Slc30a10,Slc31a2,Slc32a1,Slc34a1,Slc35a2,Slc35a3,Slc37a4,Slc38a5,Slc39a4,Slc3a1,Slc45a4,Slc46a2,Slc4a1,Slc4a8,Slc6a1,Slc6a11,Slc6a12,Slc6a13,Slc6a20a,Slc7a5,Slc7a8,Slit1,Smad1,Smad3,Smad6,Smarca2,Smarcc1,Smarcd1,Smox,Smyd1,Snai1,Snai3,Snrnp25,Snrnp70,Son,Sorbs1,Sox21,Sp2,Sparc,Spata13,Spata2,Spatc1,Spg7,Spint1,Spire2,Spna2,Spns1,Sppl3,Spry1,Spz1,Sqstm1,Srebf2,Srgap2,Srm,Srrm1,Srsf5,Srsf9,Ssbp3,St3gal1,St3gal4,St3gal5,St5,St6gal2,St6galnac3,St7,St8sia1,St8sia4,Stab1,Stat3,Stk16,Stk25,Stk30,Stk40,Stradb,Sumo1,Supt4h1,Supt5h,Suv420h2,Svil,Svop,Syngr1,Syngr2,Synj1,Syt13,Sytl1,Szt2,Tac4,Tacc1,Tacc3,Taf12,Tagln2,Tap1,Tapt1,Tardbp,Tbcb,Tbpl1,Tbx21,Tbxas1,Tcf25,Tcf3,Tcf7l2,Tcfcp2,Tcfe3,Tcl1,Tcta,Tdrd12,Tec,Tef,Terf2ip,Tet2,Tet3,Tex101,Tff2,Tff3,Tfip11,Tfrc,Tgfa,Tgfb1,Tgif2,Tgm2,Tgtp2,Tha1,Thap11,Thap4,Themis,Thrap3,Tial1,Tiam1,Timm10,Timm23,Timp3,Tjp1,Tk1,Tle6,Tmcc1,Tmcc2,Tmed10,Tmem134,Tmem136,Tmem184a,Tmem222,Tmem33,Tmem45a,Tmem49,Tmem56,Tmod3,Tmprss13,Tmprss3,Tmprss4,Tnfrsf13c,Tnfrsf1a,Tnks2,Tnnc1,Tnni1,Tnni2,Tnni3,Tnnt1,Tnnt2,Tnp1,Tnp2,Tob2,Tonsl,Top3a,Top3b,Tox2,Tpm1,Tpm2,Tprgl,Trafd1,Trak2,Trappc10,Trdmt1,Trem2,Trf,Trh,Trhr2,Trib3,Trim12a,Trim25,Trim8,Trp73,Trpm1,Trpm6,Trpv2,Trpv4,Tsc22d1,Tsc22d3,Tsen54,Tsnaxip1,Tspan1,Tspan14,Tspo,Tspo2,Tspyl2,Tssk3,Ttc7b,Tuba4a,Tuba8,Tubb3,Tubb5,Tuft1,Tusc2,Twsg1,Txnrd2,U2af1,Uba2,Ubash3a,Ubash3b,Ucp2,Ucp3,Ugcg,Unc119,Unc5cl,Ung,Uqcc,Uqcrh,Uqcrq,Usp14,Usp22,Usp25,Utrn,Vamp2,Vav2,Vcl,Vhl,Vil1,Vim,Vmn1r26,Vpreb1,Vps35,Vps37b,Vps72,Vrk1,Vrk2,Vtn,Vwc2l,Wbp4,Wbp7,Wdr4,Wdr5,Wdr55,Wdr6,Wdr62,Whrn,Wipi1,Wnk1,Wt1,Xcr1,Xiap,Xirp1,Xpo7,Xrcc6,Ybey,Ybx2,Ywhag,Zar1,Zbtb16,Zbtb48,Zbtb5,Zbtb8os,Zc3h10,Zc3h4,Zc3hav1,Zcchc14,Zcchc17,Zcchc6,Zcchc7,Zdhhc14,Zdhhc17,Zdhhc24,Zdhhc5,Zdhhc8,Zeb2,Zer1,Zfp1,Zfp106,Zfp219,Zfp259,Zfp296,Zfp36,Zfp36l1,Zfp36l2,Zfp385a,Zfp472,Zfp507,Zfp51,Zfp521,Zfp54,Zfp553,Zfp592,Zfp593,Zfp609,Zfp654,Zfp677,Zfp687,Zfp71-rs1,Zfp750,Zfp768,Zfp866,Zfp87,Zfyve19,Zfyve26,Zhx3,Zkscan3,Zmat2,Zmym4,Zmynd11,Znrf1,Zp3,Zwint,Zxdc</t>
  </si>
  <si>
    <t>1700027D21Rik,1810008A18Rik,Acaa2,Aco1,Acss1,Adat1,Adcy4,Adcy6,Agpat2,Agpat3,Aldob,Anp32a,Atf7ip,Atm,Atp5o,Birc5,Bmpr1a,Calm3,Camk2g,Capn5,Car2,Cbx5,Ccnd2,Cd24a,Cdc14a,Cerk,Chaf1b,Chd2,Chrna3,Chrnb4,Cited2,Clptm1,Comt,Cpt1a,Cpt2,Cs,Ctnna1,Ctsl,D930015E06Rik,Dars,Dazap1,Dlx3,Dpf2,Dtx1,E2f4,E4f1,Eno3,Etfdh,Ets2,Ezr,Fam114a2,Fgf16,Fgf3,Fli1,Flot1,Foxn1,Frat2,Fxn,G3bp1,Ganab,Gart,Gata1,Gata2,Gnai2,Gpi1,Gss,Gsx1,H2-DMb2,H2-Ob,Hagh,Hap1,Hipk2,Hk1,Hk2,Hnf4a,Homer2,Idh2,Idh3b,Ifnar1,Ifnar2,Ifngr2,Igtp,Ikzf1,Il10rb,Il1a,Il1b,Il2rb,Il4,Il4ra,Il6,Itga3,Itga4,Kcnn4,Kifc2,Lamc1,Lrig1,Lss,Lta4h,Ly75,Man2b1,Map2k1,Map2k2,Map2k3,Mapk8ip2,Marcksl1,Mcm3ap,Mdh2,Me2,Memo1,Mki67,Mknk1,Morc3,Mpo,Mthfd2,Mvk,Myb,Nedd4,Nek6,Nfe2l2,Nfkb1,Ngfr,Nkx2-4,Nkx2-5,Notch1,Ntn4,Ocln,Optn,Pak4,Papola,Parp1,Pcbp3,Pdcd10,Pde4a,Pde6d,Pdk1,Pfkp,Pgk1,Pip4k2a,Pip5k1a,Pklr,Plcg2,Pnpo,Pnrc1,Pofut2,Pold1,Por,Ppap2a,Prc1,Prim1,Prkca,Prkci,Psap,Psmc3,Ptpru,Pwp2,Sart3,Sat1,Sdhc,Sema4d,Slc19a1,Slc46a2,Slfn3,Snw1,Son,Spata13,Stk25,Svop,Syne2,Syt13,Taf1d,Tbk1,Tcf7l2,Tgtp2,Tmprss3,Top2a,Tsc22d1,Tspo,Ubash3a,Usp25,Vim,Vrk1,Vrk2,Wt1,Yars,Ywhag,Zbtb16,Zfp385a</t>
  </si>
  <si>
    <t>1700027D21Rik,1810008A18Rik,Abcc4,Acaa2,Aco1,Acsl1,Acss1,Adat1,Agpat3,Akt1,Aldob,Anp32a,Aqp1,Aqp11,Aqp3,Atm,Atp5o,Birc5,Bmpr1a,Calm3,Camk2g,Car2,Cbx5,Ccna2,Ccnd2,Cdc14a,Chaf1b,Cited2,Cldn3,Cldn4,Cpt2,Cpz,Cs,Ctnna1,Cxcl2,D930015E06Rik,Dars,Dazap1,Dlx2,Dlx3,Dpf2,E2f4,Eno3,Eps15l1,Etfdh,Ezr,Fam114a2,Fam198b,Fgf10,Fgf2,Fgf3,Fgf8,Fli1,G3bp1,Gale,Ganab,Gart,Ghrl,Gnai2,Gpi1,Gss,Gsx1,Hagh,Hap1,Hecw1,Hes3,Hipk2,Hk1,Hk2,Hnf4a,Homer1,Homer2,Hs6st1,Idh2,Idh3b,Ifnar1,Ifnar2,Ifngr2,Igf2r,Il10rb,Itga3,Itga4,Itga6,Kcnn4,Lamc1,Larp1,Lrig1,Lss,Lta4h,Man2b1,Map2k1,Map2k2,Map2k3,Mapk8ip2,Marcksl1,Mcm3ap,Mdh2,Me2,Memo1,Mgp,Mki67,Mknk1,Morc3,Mthfd2,Mvk,Myb,Nedd4,Nek6,Nfe2l2,Nfix,Nfkb1,Ngfr,Nkx2-4,Ocln,Optn,Pak4,Papola,Pcbp3,Pde6d,Pdk1,Pfkp,Pgk1,Pik3r1,Pip5k1a,Pitrm1,Pklr,Plcg1,Plcg2,Pnpo,Pnrc1,Pofut2,Pold1,Por,Ppap2a,Prc1,Prim1,Prkca,Prkcd,Prkce,Prkci,Psap,Psmc3,Ptpru,Pwp2,Rarg,Rhoa,Runx1,Sat1,Sdhc,Shroom1,Slc19a1,Slc27a1,Snw1,Son,Spry1,Stk25,Svop,Syt13,Syt5,Tacc1,Taf1d,Tbk1,Tesk2,Tgfa,Tjp1,Tmprss3,Top2a,Tsc22d1,Ubash3a,Usp25,Vim,Wdr4,Yars,Ywhag,Zbtb16,Zfp385a</t>
  </si>
  <si>
    <t>1700027D21Rik,1810008A18Rik,Acaa2,Aco1,Adat1,Adcy4,Adcy6,Agpat3,Anp32a,Atf7ip,Atm,Atp5o,Birc5,Bmpr1a,Calm3,Camk2g,Capn5,Car2,Cbx5,Ccnd2,Cd24a,Cdc14a,Cerk,Chaf1b,Chd2,Chrna3,Chrnb4,Clptm1,Comt,Cpt1a,Cpt2,Cs,Ctnna1,Ctsl,D930015E06Rik,Dars,Dazap1,Dlx3,Dpf2,Dtx1,E2f4,E4f1,Etfdh,Ets2,Ezr,Fam114a2,Fgf3,Fli1,Flot1,Foxn1,Frat2,Fxn,G3bp1,Ganab,Gart,Gata1,Gata2,Gnai2,Gpi1,Gss,Gsx1,H2-DMb2,H2-Ob,Hagh,Hipk2,Hk1,Hnf4a,Homer2,Idh2,Idh3b,Ifnar1,Ifnar2,Ifngr2,Igtp,Ikzf1,Il10rb,Il1a,Il1b,Il2rb,Il4,Il4ra,Il6,Itga3,Itga4,Kcnn4,Lss,Lta4h,Ly75,Man2b1,Map2k1,Map2k2,Map2k3,Mapk8ip2,Marcksl1,Mcm3ap,Mdh2,Me2,Memo1,Mki67,Mknk1,Morc3,Mpo,Mthfd2,Mvk,Myb,Nedd4,Nfe2l2,Nfkb1,Ngfr,Nkx2-4,Nkx2-5,Notch1,Ntn4,Ocln,Papola,Parp1,Pcbp3,Pdcd10,Pde6d,Pdk1,Pgk1,Pip4k2a,Pip5k1a,Pklr,Plcg2,Pnpo,Pnrc1,Pofut2,Pold1,Por,Ppap2a,Prc1,Prim1,Prkca,Prkci,Psap,Psmc3,Pwp2,Sart3,Sat1,Sdhc,Sema4d,Slc19a1,Slc46a2,Slfn3,Snw1,Son,Spata13,Stk25,Svop,Syt13,Taf1d,Tbk1,Tcf7l2,Tgtp2,Tmprss3,Top2a,Tsc22d1,Tspo,Ubash3a,Usp25,Vim,Vrk1,Vrk2,Wt1,Yars,Ywhag,Zbtb16,Zfp385a</t>
  </si>
  <si>
    <t>Abcg1,Ace,Acta1,Ada,Adamts5,Adcy4,Adipor1,Adipor2,Adrb1,Ak2,Akt1,Alas2,Apoe,Atf3,Atp6v0d1,Atp8a1,Aurkb,Avpr1b,Axl,B3galt2,B3gnt2,Bak1,Bax,Bcar1,Bid,Cap1,Capn5,Casp12,Ccna2,Ccnb1,Ccnd2,Ccr1l1,Ccr2,Ccr5,Ccrl2,Cd247,Cd44,Cd47,Cd55,Cd97,Cdx2,Chst3,Clca5,Cnr2,Cox4i1,Ctcf,Dad1,Dag1,En2,Erbb2,Erbb3,Ezr,F8,Fabp3,Fadd,Fasl,Flt1,Gal,Grb2,Gria4,Grk5,H2-DMb2,Hadh,Hars,Hccs,Hspa1l,Hspa5,Hspb1,Htr2a,Idh2,Igf2r,Irf9,Irgm1,Itga3,Itga4,Itga5,Itga6,Itgb2,Itgb4,Itgb5,Jak1,Laptm4a,Laptm5,Lats2,Lep,Lepr,Ltbr,Map3k1,Map4k2,Mapkapk2,Mcl1,Mnat1,Mns1,Mtmr1,Mtmr2,Myl4,Nefh,Nkx3-1,Nos2,Notch1,Notch3,Ocln,P2ry1,Pdx1,Pgp,Plcg1,Pml,Pon1,Pon2,Pon3,Ppard,Prdx3,Prkca,Prkcd,Prkcq,Psap,Psen1,Ptch2,Ptger1,Ptgir,Ptk2,Ptpn18,Rarg,Rpsa,S1pr4,Slc11a1,Slc18a1,Slc23a3,Slc2a1,Slc2a4,Slc6a11,Slc6a12,Slc6a13,Slc7a8,Spint1,Sqstm1,St8sia1,Stat3,Tff3,Tgfa,Tjp1,Tmprss13,Tubb5,Twsg1,Utrn,Vav2,Vcl,Vil1,Vps35,Xiap,Zfp36,Zfp36l1</t>
  </si>
  <si>
    <t>Abcg1,Ace,Acta1,Actn3,Ada,Adamts5,Adcy4,Adipor1,Adipor2,Adrb1,Aff1,Ak2,Akt1,Alas2,Amelx,Apoe,Aqp1,Aqp11,Aqp3,Arhgdib,Atad2,Atf3,Atp6v0d1,Atp8a1,Atp8b1,Aurkb,Avpr1b,Axl,B3galt2,B3gnt2,Bak1,Bax,Bcar1,Bid,Btg2,Camk2g,Cap1,Capn5,Casp12,Ccna2,Ccnb1,Ccnd2,Ccr2,Ccr5,Ccr7,Ccrl2,Cd247,Cd44,Cd47,Cd55,Cd97,Cdc73,Cdx2,Ceacam10,Cfdp1,Chst3,Cited2,Clca5,Cldn3,Cldn4,Cnr2,Col3a1,Cox4i1,Cpsf1,Creb3,Ctcf,Dad1,Dag1,Dlx1,Dlx1,Dlx2,Dlx3,Dnm3os,Dpf3,Dpysl2,En2,Eno3,Eps8l2,Eps8l3,Erbb2,Erbb3,Ewsr1,Ezr,F8,Fabp3,Fadd,Fam134a,Fasl,Fat2,Fgf10,Fgf2,Fgf3,Flt1,Foxf1a,Foxn4,Frat1,G3bp1,Gal,Gna11,Grb2,Gria4,Grk5,Gsx1,H2-DMb2,Hadh,Hars,Hccs,Hes5,Hmgb1,Hnrnpa1,Hnrnpl,Hsd11b2,Hspa1l,Hspa5,Hspb1,Id1,Id3,Idh2,Ifnar1,Ifnar2,Igf1r,Igf2r,Igfbp4,Il10rb,Irf9,Irgm1,Itga3,Itga4,Itga5,Itga6,Itgb2,Itgb4,Itgb5,Itpr3,Jak1,Kazald1,Kcnj12,Kcnk7,Laptm4a,Laptm5,Lats2,Lep,Lepr,Lhb,Lif,Lrp1,Ltbr,Map3k1,Map4k2,Mapkapk2,Mcl1,Me2,Mfng,Mid1,Mnat1,Mns1,Msi2,Mta2,Mtmr1,Mtmr2,Mxd3,Myc,Myl4,Nckap1,Nedd4,Nefh,Nfatc3,Nkx3-1,Nos2,Notch1,Notch3,Nr1h2,Ocln,P2ry1,Pabpc4,Pdx1,Pgp,Pik3r1,Plcg1,Pml,Pola2,Pon1,Pon2,Pon3,Ppard,Prdx3,Prdx5,Prkca,Prkcd,Prkce,Prkci,Prkcq,Psap,Psen1,Ptch2,Ptger1,Ptgir,Ptk2,Ptpn18,Rarg,Rb1,Rbp2,Rnf220,Rpl27,Rpsa,Rxra,S1pr4,Sema4d,Sfpq,Slc11a1,Slc18a1,Slc22a6,Slc23a3,Slc2a1,Slc2a3,Slc2a4,Slc34a1,Slc6a12,Slc6a13,Slc7a8,Smarcc1,Smarcd1,Snai1,Son,Spint1,Sqstm1,St3gal1,St3gal4,St3gal5,St6galnac3,St8sia1,Stat3,Tacc1,Tcf7l2,Tff3,Tgfa,Tjp1,Tmprss13,Tnni1,Tnni2,Tspo,Tspo2,Tubb5,Tuft1,Twsg1,Utrn,Vav2,Vcl,Vil1,Vps35,Vps72,Xiap,Zfp36,Zfp36l1,Zfp521</t>
  </si>
  <si>
    <t>1190005I06Rik,1810009A15Rik,1810020D17Rik,2310067B10Rik,2410004B18Rik,4732418C07Rik,6330407J23Rik,Aak1,Abca2,Abhd14a,Acin1,Adamts5,Adipor2,Agpat3,Agpat5,Amfr,Anp32e,Appl2,Arsg,Atat1,Atp6v0e,Atp6v1b2,Atp8a1,Axl,B3galt2,BC056474,Bbs2,Bcar1,Birc5,Brsk2,Bsg,Btg2,C1qtnf4,Car2,Ccnd2,Ccni,Ccz1,Cd24a,Cd59a,Cd97,Cdk5rap3,Cdkn1b,Cdr2,Cds2,Cenpt,Cep164,Chaf1b,Chga,Chrm1,Chst14,Cited4,Clip3,Clk2,Cln6,Col16a1,Cpsf7,Crlf3,Cygb,Darc,Ddah1,Ddit3,Ddit4,Dll4,Dnajc8,Dohh,Dsn1,Dym,Ebf4,Edc3,Egr1,Ehd1,Etnk1,Eya3,Ezh1,Fabp5,Fam169a,Fam3c,Fbxo27,Fbxw5,Fem1b,Fgf3,Foxn4,Fryl,Ftl1,Fzd5,G3bp1,Gba2,Get4,Gig18,Glcci1,Gmeb1,Gnai2,Got2,Gramd2,Grb10,Grk5,H3f3a,Hadh,Hes5,Hmga1,Hmgb3,Hsdl1,Hspb6,Id1,Id3,Igsf8,Ilf3,Irf9,Kcnk7,Kdm3b,Lats2,Leprot,Lgi3,Litaf,Lpcat1,Lrp8,Lrrc41,Maf1,Mapkapk2,Marcksl1,Mdm1,Mpdu1,Mta2,Mtmr2,Mtus1,Myc,Myo1h,Naa20,Ncoa1,Ncor1,Ncor2,Ndrg4,Nedd4,Ngfr,Nkain1,Nop56,Notch1,Npdc1,Nucks1,Nudt18,Nutf2,Nxnl1,Optn,Pan3,Parp10,Pbx1,Pcbp3,Pcsk1n,Pdcd10,Pik3r1,Pitpnm2,Plcd3,Plk5,Pmf1,Pms2,Poldip3,Polr2a,Ppard,Ppp1r10,Ppp2r5a,Prkca,Prkci,Prmt5,Psd3,Ptk2,Ptp4a3,Rab11fip3,Rabgap1l,Rabgef1,Rangrf,Rasl10b,Rbbp4,Rbm39,Rbpms2,Rcor2,Rd3,Rgs9bp,Rnaseh2c,Rnasel,Rnf167,Rnf187,Rnf20,Rpsa,Rqcd1,Secisbp2,Sema4g,Serinc5,Serpini1,Setd6,Slc16a1,Slc24a1,Slc25a37,Slc25a44,Slc31a2,Slc32a1,Slc6a1,Slc6a11,Slc7a8,Slit1,Smad1,Smarcd1,Sparc,Spg7,Spns1,Spry1,Srebf2,Stab1,Stat3,Stk16,Stk25,Tapt1,Tcf3,Thrap3,Timp3,Tmem136,Tmem222,Tnks2,Tonsl,Tox2,Tpm2,Trafd1,Trak2,Tsc22d1,Tsen54,Tspan1,Ttc7b,Tuba4a,Tubb3,Tubb5,Twsg1,Ubash3b,Usp22,Vps37b,Vtn,Wbp7,Wdr6,Wipi1,Zc3h4,Zfp219,Zfp385a,Zfp593,Zfp768,Zfp87,Zfyve26,Zkscan3,Zmym4,Znrf1</t>
  </si>
  <si>
    <t>1190005I06Rik,1810009A15Rik,1810020D17Rik,2310067B10Rik,2410004B18Rik,4732418C07Rik,6330407J23Rik,Aak1,Abca2,Abhd14a,Acin1,Adamts5,Adipor1,Adipor2,Agpat3,Agpat5,Amfr,Ankfy1,Anp32e,Appl2,Arl6ip1,Arsg,Atat1,Atp6v0e,Atp6v1b2,Aurkb,BC056474,BC096441,Bbs2,Bcar1,Birc5,Brsk2,Bsg,Btg2,C1qtnf4,Car2,Casz1,Ccnd2,Ccni,Ccz1,Cd24a,Cd59a,Cdk5rap3,Cdkn1b,Cdr2,Cenpt,Cep164,Chaf1b,Chga,Chrm1,Chst14,Cited4,Cks1b,Clip3,Clk2,Cln6,Col16a1,Coq10a,Cpsf7,Cpt1a,Crlf3,Cygb,D6Wsu116e,Darc,Ddah1,Ddit3,Ddit4,Dnajc8,Dohh,Dsn1,Dym,Ebf4,Edc3,Egr1,Ehd1,Elovl2,Entpd4,Etnk1,Eya3,Ezh1,Fabp5,Fabp7,Fam169a,Fam3c,Fbxo27,Fbxw5,Fem1b,Fgf15,Fgf3,Foxn4,Fryl,Ftl1,Ftsjd2,Fzd5,G3bp1,Gba2,Get4,Gig18,Glcci1,Glo1,Gmeb1,Gnai2,Gnat2,Gngt2,Got2,Gramd2,Grb10,Grk5,Guca1a,Guca1b,H2afx,H3f3a,Hadh,Hes5,Hk2,Hmga1,Hmgb1,Hmgb3,Hsdl1,Hspb6,Id1,Id3,Igsf8,Ilf3,Impdh1,Irf9,Kdm3b,Lats2,Leprot,Lgi3,Litaf,Lpcat1,Lrp8,Lrrc41,Maf1,Mapkapk2,Mapksp1,Marcksl1,Mdm1,Mpdu1,Mta2,Mtmr2,Mtus1,Mxd3,Myb,Myo1h,Naa20,Nckap1,Ncoa1,Ncor1,Ndrg4,Nedd4,Ngfr,Ninj1,Nkain1,Nop56,Notch1,Npdc1,Nucks1,Nudt18,Nutf2,Nxnl1,Optn,Pan3,Parp10,Pbx1,Pcbp3,Pcmtd2,Pcsk1n,Pdcd10,Pde6g,Phlpp2,Pik3r1,Pitpnm2,Plcd3,Plk5,Pmf1,Pms2,Poldip3,Polr2a,Ppp1r10,Ppp2r5a,Prkca,Prkci,Prmt5,Psd3,Ptk2,Ptp4a3,Rab11fip3,Rabgap1l,Rabgef1,Rangrf,Rasl10b,Rbbp4,Rbm39,Rbpms2,Rcor2,Rd3,Rgs9bp,Rlbp1,Rnaseh2c,Rnasel,Rnf167,Rnf187,Rnf20,Rpl14,Rpsa,Rqcd1,Sat1,Secisbp2,Serinc5,Serpini1,Setd6,Slc16a1,Slc24a1,Slc25a37,Slc25a44,Slc31a2,Slc6a1,Slc6a11,Slit1,Smad1,Smarcd1,Sparc,Spg7,Spns1,Spry1,Stab1,Stat3,Stk16,Tapt1,Tcf3,Tcta,Tgfa,Thap4,Thrap3,Timp3,Tmem136,Tmem222,Tnks2,Tonsl,Tox2,Tpm2,Trafd1,Trak2,Tsen54,Tspan1,Tspan14,Ttc7b,Tuba4a,Tubb5,Twsg1,Ubash3b,Unc119,Usp22,Vps37b,Vtn,Wbp7,Wdr6,Wipi1,Zc3h4,Zdhhc14,Zfp219,Zfp385a,Zfp593,Zfp768,Zfp87,Zfyve26,Zkscan3,Zmym4,Znrf1</t>
  </si>
  <si>
    <t>1810008A18Rik,2700094K13Rik,Abcg1,Acaca,Ace,Acta1,Ada,Adamts5,Adcy4,Adipor1,Adipor2,Aff1,Agpat3,Ak2,Akt1,Alas2,Ankrd27,Ankrd54,Apoe,Arntl,Aspn,Atf3,Atf7ip,Atp5o,Atp6v0d1,Atp8a1,Atp8b1,Aurkb,Avpr1b,Axl,B3galt2,B3gnt2,Bak1,Bax,Bcar1,Bcmo1,Bid,Blm,Btg2,Cap1,Capn5,Casp12,Cbs,Ccna2,Ccnb1,Ccnd2,Ccr2,Ccr5,Ccr7,Ccrl2,Cd247,Cd44,Cd47,Cd55,Cd97,Cd99l2,Cdc7,Cdc73,Cdx2,Ceacam10,Cenph,Chaf1b,Chga,Chst3,Clca1,Clca5,Cldn3,Clic6,Cnr2,Cox4i1,Cryzl1,Ctcf,Dad1,Dag1,Dapk1,Donson,Dopey2,Dph1,Eda2r,En2,Eno3,Eps8l2,Eps8l3,Eras,Erbb2,Erbb3,Erg,Ets2,Ezr,F8,Fabp3,Fadd,Fam134a,Fat2,Fermt3,Flt1,Gaa,Gal,Gart,Ghrl,Gipc1,Gm12581,Gpx1,Grb2,Gria4,Grk5,Gsdma,Gsdma2,Gsdma3,Gucy2g,H2-DMb2,Hadh,Hars,Hccs,Hist1h2bc,Hlx,Hmga1,Hnf4a,Hrh1,Hspa1l,Hspa5,Hspb1,Htr2a,Id1,Idh2,Ifnar1,Ifnar2,Ifngr2,Igf1r,Igf2r,Il10rb,Irf9,Irgm1,Itga3,Itga4,Itga5,Itga6,Itgb2,Itgb4,Itgb5,Jak1,Kcne1,Kcnj12,Kcnk7,Klf13,Krt42,Laptm4a,Laptm5,Lats2,Lep,Lepr,Lif,Lpar2,Lpar5,Lrp1,Lrrk1,Lss,Ltbr,Man1a,Man1c1,Map3k1,Map4k2,Mapkapk2,Mcl1,Mcm3ap,Mki67,Mnat1,Mns1,Mtap7,Mtmr1,Mtmr2,Muc5ac,Muc6,Myl4,Nckap1,Nefh,Nkx3-1,Nkx6-3,Nmt1,Nol6,Nos2,Notch1,Notch3,Nrap,Ocln,Odf2,Onecut3,P2ry1,Pcbp3,Pcnt,Pcyt1a,Pdx1,Pgk1,Pgp,Pitrm1,Pkib,Plcg1,Pml,Pon1,Pon2,Pon3,Popdc2,Ppard,Prdm10,Prdx3,Prkca,Prkcd,Prkcq,Psap,Psen1,Ptch2,Ptger1,Ptgir,Ptk2,Ptpn18,Rab11fip3,Ramp1,Ramp2,Rarg,Rcan1,Rgs13,Rpsa,Rrbp1,Runx1,Runx3,S1pr4,Sbf2,Scin,Sds,Sdsl,Slc11a1,Slc18a1,Slc19a1,Slc23a3,Slc25a37,Slc2a1,Slc2a4,Slc37a4,Slc6a11,Slc6a12,Slc6a13,Slc7a8,Son,Spint1,Spire2,Sqstm1,St8sia1,Stat3,Tac4,Tagln2,Tbcb,Tcfe3,Tdrd12,Tff2,Tff3,Tgfa,Tgif2,Tgm2,Tha1,Tiam1,Tjp1,Tmprss13,Tprgl,Trappc10,Tspo,Tubb5,Twsg1,U2af1,Usp22,Usp25,Utrn,Vcl,Vil1,Vps35,Vwc2l,Wdr4,Xiap,Zfp36,Zfp36l1</t>
  </si>
  <si>
    <t>Adora3,Alox5,Apoe,B4galt1,Bid,Birc3,C3ar1,Casp1,Casp12,Casp4,Ccr2,Ccr5,Cd44,Cebpb,Clic4,Creb3l3,Csk,Ctsg,Cxcl5,F2,F2r,Gca,Gfi1,Ifnar2,Il1b,Il6,Irak2,Irak3,Itgb2,Lep,Lepr,Lif,Litaf,Lta4h,Map4k2,Mapkapk2,Ncoa3,Nfe2l2,Nos2,Nr3c1,Nsmaf,Parp1,Prkcd,Ptgir,Rcan1,Rps6ka4,Stat3,Tbk1,Terf2ip,Tgm2,Tnfrsf1a,Trafd1,Treml1,Usp18,Zc3h12a</t>
  </si>
  <si>
    <t>Arhgap1,Atm,Atp7a,Aurkb,Axl,Bax,Bcl2l11,Becn1,Bid,Birc5,Blm,Cacna1a,Casp1,Casp12,Casp3,Casp7,Casp9,Cd19,Cdc73,Cdx2,Cebpb,Cflar,Chek2,Cited2,Ctsd,Ctss,Cyr61,Dad1,Ddit3,Dicer1,Dkc1,E4f1,Erf,Ewsr1,Fadd,Fgf8,Fkbp8,Fntb,Foxo3,Fxn,Gadd45gip1,Gba2,Glrx,Gnl3,H2afx,Hand2,Hdac1,Hipk2,Hnf4a,Hspa1a,Hspa1b,Htra2,Ilf3,Kdm1a,Lama5,Lzts1,Mapk14,Mapkapk2,Mcpt1,Mdm4,Mt1,Mt2,Myd88,Myst2,Nckap1,Ncstn,Nfe2l2,Nfkb1,Nfya,Nkx2-5,Nkx3-1,Notch1,P2rx7,Pacs2,Pak4,Parp1,Pcnt,Phb2,Polg,Por,Pot1b,Psen1,Psen2,Ptk2,Ptpn6,Ptrh2,Rad51,Rb1,Rbl2,Rheb,Rhoa,Rnaseh1,Sarm1,Serpinb9,Sesn2,Sh3glb1,Sim1,Smad3,Smpd1,Smyd1,Snai1,Spint1,Ssbp3,Stat3,Stk11,Stk3,Syvn1,Tceb3,Tfrc,Tiam1,Timp3,Topbp1,Txn2,Ubr5,Vcl,Wbp7,Xrcc4,Zfp36l1</t>
  </si>
  <si>
    <t>Abcc6,Abcc9,Adam19,Adm,Apoa1,Apoa4,Apoc3,Apoe,Atp7a,Baz1b,Bmpr2,Ccne1,Ccr2,Cd44,Cited2,Clp1,Col3a1,Col5a1,Csf1,Ctss,Cx3cl1,Cx3cr1,Cxcl1,Cyr61,Ddah1,Dicer1,Dll4,Dlx1,Dlx1,Dlx2,Egln3,Egr1,F2r,Fabp5,Fgf10,Fgf15,Fgf8,Fli1,Flnb,Flt1,Foxh1,Foxj1,Fut7,Gpc3,H2-Ab1,Hand1,Hand2,Hexim1,Hif3a,Hp,Hps4,Hps5,Itga5,Itgb3,Klf2,Lep,Lrp1,Ltb4r1,Ltbp1,Mapkapk2,Mgp,Mospd3,Mpo,Myc,Myh10,Myst2,Nceh1,Nfatc3,Nfatc4,Nfe2l2,Ngfr,Nkx2-5,Nodal,Nos2,Notch1,Notch3,Pdcd10,Pdgfb,Pfn1,Pla2g15,Plau,Plxnd1,Podxl,Pon1,Pon2,Prkcd,Psen1,Ptger4,Ptgis,Ptk2,Ptprj,Ramp2,Rarg,Runx1,Rxra,Ryr1,S1pr1,Scx,Sema3c,Smad6,Soat1,Soat2,Stk11,Tbx21,Tk1,Tnks,Tnks2,Ubb,Vav2,Vav3,Wnk1,Zfp36l1</t>
  </si>
  <si>
    <t>Abca4,Abcc6,Abcc9,Ace,Adam19,Adm,Agtr1b,Aip,Angpt1,Angptl6,Apoa1,Apoa4,Apoc3,Apoe,Arid4a,Arid4b,Arntl,Atp7a,Axl,B4galt1,Bach1,Baz1b,Bcar1,Bmpr1a,Bmpr2,C1galt1,C1galt1c1,Calcrl,Capns1,Casp3,Cbl,Ccne1,Ccr2,Cd44,Cd47,Chd2,Cited2,Clic4,Clp1,Col3a1,Col4a3,Col5a1,Csf1,Csk,Ctss,Cubn,Cx3cl1,Cx3cr1,Cxcl1,Cyr61,Ddah1,Ddb1,Ddit4,Dear1,Dicer1,Dll4,Dlx1,Dlx1,Dlx2,Dstn,Egln3,Egr1,Ehd2,Erf,Esam,Esr2,Ets1,Ets2,F2,F2r,Fabp5,Fgf10,Fgf15,Fgf2,Fgf8,Fgr,Fli1,Flnb,Flt1,Foxf1a,Foxh1,Foxj1,Foxo3,Fut7,Fxr1,Fzd5,Gata1,Gata2,Gatad2a,Gipc1,Git1,Gna13,Gnat2,Gnmt,Gpc3,Gpr124,Gys1,H2-Ab1,H2afx,Hand1,Hand2,Heg1,Hexim1,Hhex,Hif3a,Hist1h1c,Hist1h1d,Hist1h1e,Hp,Hps4,Hps5,Id1,Id3,Ifnar1,Il12rb2,Il1a,Il1b,Il6,Itga5,Itga6,Itgb2,Itgb3,Itgb4,Itgb5,Klf2,Klf6,Lama5,Lamc1,Ldb3,Lep,Lepr,Lgr4,Lif,Lmx1b,Lpcat1,Lpl,Lrp1,Ltb4r1,Ltbp1,Man2b1,Map2k1,Map3k3,Mapk14,Mapkapk2,Meis1,Men1,Mgp,Mlst8,Mmp14,Mospd3,Mpo,Mtf1,Myb,Myc,Myh10,Myh9,Myl2,Myo18b,Myst2,Nceh1,Ncstn,Nfatc3,Nfatc4,Nfe2l2,Ngfr,Nkx2-5,Nodal,Nos2,Notch1,Notch3,Nphp4,Nr1h2,Nr2e1,Pak4,Pbx1,Pcyt1a,Pdcd10,Pdgfb,Pdk1,Pfn1,Pla2g15,Plau,Plaur,Plcg1,Plxnd1,Podxl,Pofut2,Pon1,Pon2,Prkag1,Prkcd,Prokr1,Psap,Psen1,Psen2,Ptger4,Ptgir,Ptgis,Ptk2,Ptprj,Rac2,Ramp2,Rap1a,Rapgef1,Rapgef2,Rarg,Rb1,Relb,Rfx5,Rock2,Rom1,Runx1,Rxra,Ryr1,S1pr1,Scx,Sema3c,Sftpc,Sharpin,Slc20a1,Smad3,Smad6,Soat1,Soat2,Socs1,Spna1,Stab1,Stat3,Stk11,Stk3,Tbx21,Tet2,Tgfa,Tgfb1,Timp3,Tk1,Tmod1,Tnfrsf1a,Tnks,Tnks2,Tnni3,Txnrd2,Ubb,Ubr5,Vav2,Vav3,Vcl,Vhl,Vim,Wdr83,Wnk1,Wt1,Zfp36l1,Zfpm1</t>
  </si>
  <si>
    <t>AI848100,Abca1,Abca2,Abcc4,Abcc9,Abcg1,Abhd5,Acacb,Ace,Acss1,Acta1,Actg1,Ada,Add1,Adipor1,Adipor2,Adrb1,Adrb2,Adrb3,Aes,Aff1,Afg3l2,Agrp,Agtr1b,Ahi1,Aip,Akt1,Als2,Angptl4,Angptl6,Ank,Ankrd11,Anp32b,Apobec2,Apoc3,Apoe,Aprt,Aqp1,Aqp11,Aqp3,Aqp7,Ar,Arhgap1,Arid4a,Arid4b,Arl13b,Arntl,Aspm,Atm,Atox1,Atp2b2,Atp7a,Atp8b1,Atrx,B2m,B3galt2,B4galt1,B9d2,Bax,Baz1b,Bbs1,Bbs2,Bcam,Bcl2l11,Bcmo1,Bik,Bmpr1a,Bsg,C1galt1,Cacna1a,Cacna2d2,Cacng2,Camkk2,Canx,Cap1,Capn5,Cask,Casp3,Casp9,Cbl,Cbs,Cby1,Ccr10,Ccr2,Ccrn4l,Cd19,Cd44,Cd59a,Cd9,Cdc7,Cdc73,Cdkn1b,Cdx2,Cebpb,Cerk,Cflar,Chd2,Chrna3,Chrne,Chst11,Cideb,Cit,Cks1b,Clcn3,Clcn7,Clic4,Cnpy3,Cntnap1,Col3a1,Col4a3,Col4a4,Col5a2,Col7a1,Colq,Comp,Cpb2,Crtc1,Crtc3,Cry2,Csf1,Csf2rb,Csnk1d,Ctbp1,Ctnna1,Ctsd,Ctsl,Cx3cr1,Cyp11b2,Daam1,Dag1,Dazap1,Dear1,Derl2,Dgat1,Dhcr24,Dicer1,Dlx1,Dlx1,Dlx3,Dnajc5,Dnm3os,Dok1,Drosha,Dym,E2f2,E2f4,Ebp,Egr1,Ehd1,Ehd2,Eif2ak3,Eif4ebp1,En2,Erbb2,Erbb3,Ercc1,Esam,Esr2,Ets1,Ewsr1,Eya3,Fabp5,Fadd,Fads2,Fbxl20,Fcgr2b,Fgf8,Fkbp1a,Fkbp8,Fli1,Flnb,Flt1,Flt3,Fntb,Fosb,Foxj1,Foxn1,Fxn,Fzd5,Gaa,Gabbr2,Gal,Gamt,Gata2,Gdf15,Gdf5,Gfi1,Ghrhr,Gipc1,Git1,Gli1,Gna11,Gnai2,Golm1,Gpbar1,Gpc3,Gpi1,Gpr126,Gpx1,Grb10,Grb2,Gstp1,Gstp2,Gsx1,H2afx,Hap1,Hbb-b1,Hcn2,Hdac6,Hexa,Hfe,Hipk2,Hist1h1c,Hist1h1d,Hist1h1e,Hk1,Hk2,Hmga1,Hmgb1,Hnf1a,Hnf4a,Hr,Hrh1,Hs6st1,Htra2,Id1,Ifrd1,Igf1r,Igf2bp1,Igf2r,Igfbp4,Ighmbp2,Ikzf1,Ikzf2,Il10rb,Il2rb,Il4ra,Il6,Inpp5d,Irak3,Itga11,Itgb3,Itpa,Itpr2,Itpr3,Itsn1,Jak1,Kcnc3,Kcnj10,Keap1,Kif3a,Klf6,Lama5,Lamc1,Lamp2,Lclat1,Ldb3,Lep,Lepr,Lgmn,Lgr4,Lif,Lin9,Lpl,Lrp1,Lrp8,Ltbp2,Ltbp3,Ltbr,Mafk,Magoh,Maml1,Man2b1,Map2k1,Map2k2,Map3k4,Mapk13,Mapk8ip1,Mapk8ip2,Mapt,Matn3,Mc1r,Mcm2,Mdm4,Mep1b,Mettl8,Mfn1,Mgp,Mmp14,Msi2,Mt1,Mt2,Mta2,Mthfd1,Mtmr2,Mut,Myb,Myc,Myd88,Myh10,Mylpf,Myof,Nab2,Naca,Nckap1,Ncoa1,Ncoa3,Ncor1,Ncor2,Nedd4,Nek1,Neurod2,Neurod4,Nfe2,Nfe2l2,Nfix,Ngfr,Nipbl,Nkx2-5,Nkx3-1,Nodal,Nos2,Notch1,Npc2,Nprl3,Nr2e1,Nr3c1,Nr3c2,Nup133,Orai1,Ovol1,P2rx7,Pa2g4,Padi4,Paip2,Pan3,Pank1,Parp1,Parp10,Pax7,Pbx1,Pcsk1n,Pdcd10,Pde10a,Pdk1,Pdss2,Pdx1,Pea15a,Pfdn1,Pfn1,Phb,Phb2,Phospho1,Picalm,Pik3r1,Plagl2,Plau,Plcg1,Plcg2,Plscr3,Plxnd1,Polg,Poll,Polr2a,Pomgnt1,Por,Porcn,Pot1b,Pou2f1,Pou3f1,Ppard,Ppm1l,Ppp1r13b,Ppp1r13l,Prcp,Prdx3,Prep,Prkaa1,Prkar2b,Prkcd,Prkce,Prkci,Prnp,Prx,Psap,Psen1,Psen2,Ptger1,Ptk2,Ptpn1,Ptpn14,Ptpn6,Ptprj,Ptprv,Ptrh2,Pyy,Rab6b,Rab8a,Ranbp2,Rarg,Rb1,Rbl2,Rcan1,Rdh9,Relb,Rev1,Rgs10,Rnf8,Rock2,Rpl27a,Rpl29,Rsc1a1,Runx1,Runx3,Ryr1,Ryr2,Sat1,Scap,Scd1,Scd2,Scgb1a1,Scyl1,Sdc3,Sec61a1,Sfpi1,Sftpc,Shank3,Sharpin,Sim1,Sim2,Sirt6,Slc11a2,Slc19a1,Slc27a4,Slc2a4,Slc30a5,Slc30a8,Slc31a1,Slc32a1,Slc34a1,Slc35c1,Slc37a4,Slc39a4,Slc3a1,Slc4a1,Slc6a1,Smad3,Smarca2,Smoc1,Smpd1,Snx1,Snx2,Socs1,Socs7,Spg7,Spna1,Spred2,Sqstm1,Ssfa2,St8sia4,Stat3,Stat6,Stk11,Suv420h2,Tacc3,Tardbp,Tcf3,Tcf7l2,Tcfe3,Tec,Terf2ip,Tet2,Tgfa,Tgfb1,Tgif2,Tgm1,Timp3,Tmprss6,Tnfrsf1a,Tnks2,Tpst2,Traf2,Traf4,Trfr2,Trp73,Trpv2,Tusc2,Twsg1,Ubb,Ugcg,Usp14,Utrn,Vhl,Whrn,Xirp1,Xrcc4,Xrcc6,Zc3h4,Zdhhc17,Zeb2,Zfp36,Zfp36l2,Zfp385a,Zfp521</t>
  </si>
  <si>
    <t>Abca1,Abca2,Abcc4,Abcc9,Abcg1,Acacb,Ace,Acss1,Acta1,Actg1,Ada,Add1,Adipor1,Adipor2,Adrb1,Adrb2,Adrb3,Aes,Afg3l2,Agrp,Agtr1b,Ahi1,Akt1,Als2,Angptl6,Ank,Ankrd11,Anp32b,Apobec2,Apoc3,Apoe,Aprt,Aqp1,Aqp11,Aqp3,Aqp7,Ar,Arhgap1,Arid4a,Arid4b,Arntl,Aspm,Atm,Atp2b2,Atp7a,Atp8b1,Atrx,B2m,B3galt2,B4galt1,B9d2,Bax,Bbs1,Bbs2,Bcam,Bcl2l11,Bcmo1,Bik,Bsg,C1galt1,Cacna1a,Cacna2d2,Cacng2,Camkk2,Cap1,Cbl,Cbs,Cby1,Ccr10,Ccr2,Ccrn4l,Cd19,Cd44,Cd59a,Cdc73,Cdkn1b,Cdx2,Cebpb,Cerk,Chd2,Chrna3,Chrne,Cideb,Cit,Cks1b,Clcn3,Clcn7,Clic4,Cntnap1,Col4a3,Col4a4,Col5a2,Col7a1,Comp,Crtc1,Crtc3,Cry2,Csf1,Csnk1d,Ctnna1,Ctsd,Ctsl,Cx3cr1,Dear1,Derl2,Dgat1,Dhcr24,Dicer1,Dlx3,Dnajc5,Dnm3os,Dok1,Drosha,Dym,E2f2,E2f4,Ebp,Egr1,Ehd1,Eif2ak3,Eif4ebp1,En2,Erbb2,Erbb3,Esam,Esr2,Ets1,Ewsr1,Eya3,Fabp5,Fadd,Fads2,Fcgr2b,Fgf8,Fkbp1a,Fkbp8,Fli1,Flnb,Flt1,Flt3,Foxj1,Foxn1,Fxn,Fzd5,Gaa,Gabbr2,Gal,Gamt,Gata2,Gdf15,Gdf5,Gfi1,Ghrhr,Gipc1,Git1,Gna11,Gnai2,Golm1,Gpbar1,Gpc3,Gpi1,Gpx1,Grb10,Gstp1,Gstp2,Gsx1,Hap1,Hbb-b1,Hcn2,Hdac6,Hexa,Hipk2,Hk2,Hmga1,Hmgb1,Hnf1a,Hnf4a,Hr,Hrh1,Hs6st1,Htra2,Ifrd1,Igf1r,Igf2bp1,Igf2r,Igfbp4,Ighmbp2,Ikzf2,Il10rb,Il2rb,Il4ra,Il6,Inpp5d,Itga11,Itgb3,Itpa,Itpr2,Itpr3,Jak1,Kcnc3,Kcnj10,Keap1,Klf6,Lamp2,Lclat1,Ldb3,Lep,Lepr,Lgmn,Lgr4,Lif,Lin9,Lpl,Lrp1,Ltbp2,Ltbp3,Ltbr,Mafk,Magoh,Maml1,Man2b1,Map2k1,Map2k2,Mapk13,Mapk8ip1,Mapk8ip2,Mapt,Matn3,Mc1r,Mcm2,Mdm4,Mep1b,Mmp14,Msi2,Mt1,Mt2,Mthfd1,Mtmr2,Mut,Myc,Myd88,Mylpf,Naca,Nckap1,Ncoa1,Ncoa3,Ncor1,Ncor2,Nedd4,Neurod2,Neurod4,Nfe2l2,Nfix,Ngfr,Nipbl,Nkx3-1,Nos2,Notch1,Npc2,Nprl3,Nr2e1,Nr3c1,Nr3c2,Orai1,Ovol1,P2rx7,Pa2g4,Padi4,Paip2,Pan3,Pank1,Parp1,Parp10,Pax7,Pbx1,Pcsk1n,Pdcd10,Pde10a,Pdk1,Pdss2,Pdx1,Pea15a,Pfdn1,Pfn1,Phb2,Phospho1,Plagl2,Plau,Plcg1,Plscr3,Polg,Polr2a,Por,Pot1b,Pou2f1,Ppm1l,Ppp1r13b,Ppp1r13l,Prcp,Prdx3,Prep,Prkaa1,Prkar2b,Prkcd,Prkci,Prnp,Prx,Psap,Psen1,Psen2,Ptger1,Ptpn1,Ptpn14,Ptprj,Ptprv,Ptrh2,Pyy,Rab6b,Rab8a,Ranbp2,Rarg,Rb1,Rbl2,Rcan1,Rdh9,Relb,Rev1,Rgs10,Rnf8,Rpl27a,Rpl29,Rsc1a1,Runx1,Runx3,Ryr1,Ryr2,Sat1,Scd1,Scgb1a1,Sdc3,Sftpc,Shank3,Sharpin,Sim1,Sim2,Sirt6,Slc11a2,Slc19a1,Slc27a4,Slc2a4,Slc30a5,Slc30a8,Slc31a1,Slc32a1,Slc34a1,Slc35c1,Slc37a4,Slc3a1,Slc4a1,Slc6a1,Smad3,Smarca2,Smoc1,Smpd1,Socs1,Socs7,Spg7,Spred2,Sqstm1,Ssfa2,Stat3,Tardbp,Tcf7l2,Tcfe3,Terf2ip,Tet2,Tgfa,Tgfb1,Tgm1,Timp3,Tnfrsf1a,Tnks2,Tpst2,Traf2,Traf4,Trfr2,Trp73,Trpv2,Tusc2,Twsg1,Ubb,Ugcg,Utrn,Vhl,Whrn,Xirp1,Xrcc6,Zc3h4,Zdhhc17,Zfp36</t>
  </si>
  <si>
    <t>Ar,Arhgap1,Bak1,Bax,Cacna1a,Ccna2,Ccne1,Cd19,Cd47,Cebpb,Cebpe,Cflar,Csf1,Csf2rb,Csf2rb2,Csf3r,Diap1,Dicer1,Dkc1,Dok1,Egr1,Ep400,Esr2,Fadd,Flt3,Flt3l,Gab2,Gata1,Gem,Hbb-b1,Hdac1,Id1,Ikzf1,Il7r,Inpp5d,Irf8,Itgb2,Ly6a,Mdm4,Meis1,Myb,Myc,Nkx3-1,Pbx1,Pfdn1,Pot1b,Ptch2,Relb,Rnf8,Rpl27a,Runx1,Sfpi1,Sharpin,Sirt6,Slc37a4,Slc4a1,Socs1,Spna1,Stk11,Tec,Tet2,Thoc5,Vpreb1,Zfp36l2,Zfpm1</t>
  </si>
  <si>
    <t>2700049A03Rik,Abca4,Adam19,Adm,Aip,Angpt1,Angptl6,Apoe,Arntl,Atp7a,B4galt1,Bcar1,Bmpr1a,Bmpr2,C1galt1,Capns1,Cbs,Ccne1,Ccr2,Cd44,Cd47,Cflar,Cited2,Clic4,Clp1,Csk,Ctbp1,Ctss,Cubn,Cx3cr1,Cyr61,Daam1,Dear1,Dicer1,Dll4,Dstn,Egr1,Erbb2,Erbb3,Erf,Esam,Ets1,Ets2,F2,F2r,Fgf15,Fgf2,Fgf8,Fgr,Fli1,Flnb,Flt1,Foxf1a,Foxh1,Fuz,Fzd5,Gata1,Gata2,Gatad2a,Gipc1,Gna13,Gpc3,Gpr124,Grb2,H2-Ab1,H2afx,Hand1,Hand2,Hccs,Heg1,Hexim1,Hhex,Hist1h1c,Hist1h1d,Hist1h1e,Id1,Id3,Ifnar1,Il12rb2,Il1a,Il1b,Il6,Intu,Itga5,Itga6,Itgb2,Itgb3,Itgb4,Itgb5,Itpa,Kcnh2,Kif3a,Klf6,Lepr,Lgr4,Lif,Lmx1b,Ltbp1,Map2k1,Map3k3,Mapk14,Mdm4,Meis1,Mlst8,Mmp14,Myb,Myc,Myh10,Myh9,Myl2,Myo18b,Myst2,Nckap1,Ncor2,Ncstn,Nfatc3,Nfatc4,Ngfr,Nkx2-5,Nodal,Nos2,Notch1,Notch3,Pak4,Pbx1,Pdcd10,Pdk1,Pds5a,Plau,Plaur,Plcg1,Plxnd1,Pofut2,Por,Psen1,Psen2,Ptger4,Ptk2,Ptprj,Rac2,Ramp2,Rap1a,Rapgef2,Rarg,Rb1,Rbl2,Relb,Rheb,Runx1,Rxra,Ryr1,Ryr2,S1pr1,Scx,Sema3c,Sharpin,Slc20a1,Smad1,Smad3,Smad6,Snai1,Ssr1,Stk11,Stk3,Tgfa,Tgfb1,Tgif2,Timp3,Tmod1,Tnfrsf1a,Tnks,Tnks2,Tnnt2,Ubb,Ubr5,Vav2,Vav3,Vcl,Vhl,Vim,Wdr83,Wnk1,Wt1,Zfp36l1,Zfpm1</t>
  </si>
  <si>
    <t>2700049A03Rik,AI848100,Abca1,Abcb4,Abcc4,Abcc6,Abcc9,Abhd2,Ace,Adam19,Adcy10,Adcy6,Add2,Adm,Adora3,Adrb1,Adrb2,Agtr1b,Aip,Anp32b,Ap1m1,Apoa1,Apoe,Aqp1,Aqp3,Ar,Arf6,Arhgef12,Arid4a,Arntl,Arrb1,Arsa,Asph,Atox1,Atp1a2,Atp2a3,Atp7a,Aurkb,Axl,B2m,Bach1,Bbs1,Bcar1,Bcl2l11,Bid,Blm,Bmpr1a,Btaf1,C1galt1,C1galt1c1,Cacna2d2,Calcrl,Calr,Capns1,Casp9,Cbs,Ccr1,Ccr2,Ccr5,Cd19,Cd44,Cd47,Cdkn1b,Cflar,Chd2,Chga,Cited2,Clic4,Clp1,Col4a3,Comt,Crem,Cry2,Csk,Csrp1,Ctbp1,Ctss,Cx3cr1,Cyp11b2,Cyp4a10,Cyp4a14,Cyr61,Dag1,Ddah1,Ddb1,Dear1,Dicer1,Dll4,Drosha,E2f4,Egln3,Egr1,Elk3,Ephx2,Erbb2,Erbb3,Esam,Esr2,Ets1,Ets2,Eya3,F2,F2r,Fabp3,Fadd,Fcgr2b,Fermt3,Fgf10,Fgf16,Fgf2,Fkbp1a,Fli1,Flt1,Foxf1a,Fxn,Fzd5,G3bp1,Gaa,Gab2,Gfi1b,Ggcx,Gipc1,Git1,Gna11,Gna13,Gnai2,Gpr124,Gpr126,Grb2,Gys1,H2-Ab1,H2afx,Hand1,Hand2,Hccs,Hcn2,Hdac1,Heg1,Hexim1,Hif3a,Hsd11b2,Hspa1a,Hspa1b,Hspa5,Id1,Id3,Ier3,Igf1r,Igf2r,Ighmbp2,Il1b,Il6,Itga4,Itgb3,Itpa,Kcne1,Kcnh2,Kcnn4,Klf2,Lamc1,Lamp2,Lats2,Ldb3,Lep,Lepr,Lif,Lpcat1,Lpl,Lrp1,Ltc4s,Ly6e,Map3k1,Mapk14,Mapkapk2,Masp2,Meis1,Men1,Mgp,Mlst8,Mmp11,Mt1,Mt2,Mut,Myh10,Myl2,Mylk3,Myo18b,Myof,Myst2,Naca,Nckap1,Nedd4,Nedd4l,Nfatc3,Nfatc4,Nfe2,Nfe2l2,Ngfr,Nkx2-5,Nos2,Notch1,Notch3,Nprl3,Nr1h2,Nr3c1,Nr3c2,P2ry6,Parp10,Pdgfb,Pdk1,Pgp,Pik3cb,Pik3r1,Pla2g10,Plac8,Plau,Plaur,Plcg2,Plekha2,Plxnd1,Pnmt,Podxl,Pold1,Por,Ppm1l,Ppp1r13b,Ppp1r13l,Prdx6,Prkca,Prkcd,Prkce,Prkg1,Prokr1,Pros1,Psen1,Psen2,Ptafr,Ptch2,Ptger1,Ptger4,Ptgir,Ptgis,Ptk2,Rac2,Ramp1,Ramp2,Rapgef1,Rb1,Rbl2,Rcan1,Relb,Rheb,Rock2,Rpsa,Runx1,Rxra,Ryr2,S1pr1,Scpep1,Sema3c,Serping1,Slc2a4,Slc30a5,Slc31a1,Slc4a1,Smad1,Smad3,Smad6,Smtnl1,Snx2,Socs1,Socs7,Sp2,Ssbp2,Stab1,Stat3,Tbk1,Tgfb1,Tgm2,Timp3,Tk1,Tln1,Tmod1,Tnfrsf1a,Tnni3,Tnnt2,Tom1l2,Treml1,Trp73,Trpv4,Tusc2,Twsg1,Txnrd2,Usp18,Utrn,Vav2,Vav3,Vcl,Vhl,Vim,Wnk1,Wnk4,Wt1,Xirp1,Zfp36,Zfp36l2,Zfp385a,Zfpm1</t>
  </si>
  <si>
    <t>2700049A03Rik,6720456B07Rik,Abcg1,Adipor1,Ahi1,Anp32b,Apoa1,Apoa4,Apoc3,Apoe,Arhgap1,Atm,Atp7a,Aurkb,Bax,Bcar1,Birc5,Blm,Cbl,Ccne1,Cd44,Cdx2,Chek2,Clcn7,Cx3cl1,Dapk1,Ddit4,Dkc1,Dym,Ehd1,Emg1,Ercc1,Ewsr1,Fntb,Foxj1,Fuz,Fxn,Fzr1,Gaa,Gadd45a,Gata1,Gem,Glrx,Gpx1,Htra2,Intu,Itsn1,Lamp2,Lats2,Lgmn,Lin9,Mad1l1,Man2b1,Mapkapk2,Mcm2,Mfn1,Mpz,Mtss1,Myh9,Ncoa3,Ndufa13,Nfatc3,Nfatc4,Nkx3-1,Npc2,Nr1h2,Parp1,Parp10,Pcm1,Pdss2,Pelo,Phb2,Pif1,Pla2g15,Pms2,Prkci,Ptk2,Ptpmt1,Ptprv,Ptrf,Rab8a,Rad54l,Ranbp2,Rb1,Rbm19,Rhoc,Rnaseh1,Setdb1,Sfpi1,Sgsh,Slc3a2,Slc4a1,Smad1,Smad3,Smpd1,Stat3,Stk11,Sumo1,Syne2,Terf2ip,Tmed10,Top3b,Trp73,Ugcg,Upp1,Vim</t>
  </si>
  <si>
    <t>Ada,Akt1,Ank,Antxr1,Apoe,Arhgap1,Atf6,Atm,Atp2b2,Atp7a,Aurkb,Axl,Bak1,Bax,Bcl2l11,Becn1,Bid,Birc5,Blm,Cacna1a,Casp1,Casp12,Casp3,Casp7,Casp9,Cd19,Cd44,Cdc73,Cdx2,Cebpb,Cflar,Chd2,Chek2,Cited2,Cradd,Csk,Ctsd,Ctss,Cyr61,Dad1,Dapk1,Ddit3,Diap1,Dicer1,Dkc1,Dll4,E2f2,E4f1,Ercc1,Erf,Ero1l,Ewsr1,F2,Fadd,Fgf8,Fkbp8,Fntb,Foxo3,Fxn,Gadd45a,Gadd45gip1,Gata1,Gba2,Glrx,Gnl3,Gpx1,H2afx,Hand2,Hdac1,Hipk2,Hist1h1c,Hnf4a,Hspa1a,Hspa1b,Htra2,Il4,Ilf3,Itk,Kdm1a,Klf2,Lama5,Lrp8,Lzts1,Map2k1,Mapk14,Mapk8ip1,Mapkapk2,Mc1r,Mcpt1,Mdc1,Mdm4,Mt1,Mt2,Mta1,Mtf1,Mxd3,Myd88,Myst2,Nckap1,Ncstn,Nfe2l2,Nfkb1,Nfya,Nhej1,Nkx2-5,Nkx3-1,Notch1,Nupr1,P2rx7,Pacs2,Pak4,Parp1,Pcnt,Phb2,Plau,Polg,Por,Pot1b,Prdx1,Psen1,Psen2,Pstpip2,Ptk2,Ptpn6,Ptrh2,Rad51,Rad54l,Rb1,Rbl2,Rchy1,Rheb,Rhoa,Ripk3,Rnaseh1,Rnf8,Runx1,Sarm1,Serpinb9,Sesn2,Sh3glb1,Sim1,Sirt6,Smad3,Smpd1,Smyd1,Snai1,Soat1,Spint1,Ssbp3,Stat3,Stk11,Stk3,Suv420h2,Swap70,Syvn1,Tceb3,Tcf3,Tcf7l2,Tfrc,Tgfb1,Tiam1,Timp3,Tnfrsf1a,Topbp1,Traf2,Trp73,Tusc2,Txn2,Ubr5,Ucp2,Ung,Usp18,Vcl,Vhl,Wbp7,Xiap,Xrcc4,Xrcc6,Zfp36l1</t>
  </si>
  <si>
    <t>2700049A03Rik,2700078K21Rik,Abca1,Abcg1,Abhd2,Acacb,Ace,Acss1,Ada,Adipor1,Adm,Afg3l2,Akt1,Alkbh2,Ank,Antxr1,Aplf,Apoa1,Apoe,Aqp7,Arhgap1,Arid4a,Arid4b,Atf6,Atg4b,Atg9a,Atm,Atp2b2,Atp7a,Atrx,Aurkb,Axl,B4galt1,Bak1,Bax,Baz1b,Bcar1,Bcl2l11,Becn1,Bid,Birc5,Blm,Bmpr1a,Cacna1a,Calr,Casp1,Casp12,Casp3,Casp7,Casp9,Cbs,Ccna2,Ccne1,Ccr7,Cd19,Cd44,Cd47,Cdc7,Cdc73,Cdkn1b,Cdx2,Cebpb,Cflar,Chd2,Chd4,Chek2,Cib1,Cited2,Cks1b,Clcn7,Cno,Cox17,Cradd,Crtc3,Csk,Ctnna1,Ctsd,Ctss,Cux2,Cyp11b2,Cyr61,Daam1,Dad1,Dapk1,Ddit3,Derl2,Diap1,Dicer1,Dkc1,Dll4,Dmap1,Dmc1,Dok1,Dph1,Dstn,Dym,E2f2,E2f4,E4f1,Egr1,Ehd1,Eif2ak3,Eif4e,Eif4ebp1,Ercc1,Erf,Ern1,Ero1l,Ets1,Ewsr1,F2,F2r,Fadd,Fancg,Fgf2,Fgf8,Fkbp1a,Fkbp8,Flnb,Flt3,Fn3k,Fntb,Foxn1,Foxo3,Fxn,Fzr1,G3bp1,Gadd45a,Gadd45b,Gadd45gip1,Galns,Gamt,Gata1,Gba2,Gem,Gipc1,Git2,Gli1,Glrx,Gnl3,Gnpnat1,Gpx1,H2afx,Hand1,Hand2,Hba-a2,Hbb-b1,Hccs,Hdac1,Hipk2,Hist1h1c,Hmgb1,Hnf4a,Hp,Hps4,Hr,Hs6st1,Hspa1a,Hspa1b,Htatip2,Htra2,Ifih1,Igf2bp1,Igf2r,Il4,Ilf3,Intu,Itga11,Itga4,Itga5,Itgb3,Itk,Itpa,Kat5,Kcnip3,Kdm1a,Klf2,Klf6,Ksr1,Lama5,Lamp2,Lats2,Lclat1,Lep,Lepr,Lin9,Lrp8,Ltb4r1,Lzts1,Mad1l1,Magoh,Map2k1,Map3k1,Mapk14,Mapk8ip1,Mapkapk2,Mapt,Mbtps1,Mc1r,Mcm2,Mcpt1,Mdc1,Mdm4,Men1,Mfn1,Mt1,Mt2,Mta1,Mtf1,Mtss1,Mut,Muted,Mxd3,Myc,Myd88,Myh10,Myh9,Myst2,Nceh1,Nckap1,Ncoa3,Ncor2,Ncstn,Nfatc3,Nfatc4,Nfe2l2,Nfkb1,Nfya,Nhej1,Nipbl,Nkx2-5,Nkx3-1,Notch1,Nr1h2,Nudt1,Numa1,Nupr1,Orai1,P2rx7,Pa2g4,Pacs2,Pak4,Parp1,Parp10,Pcm1,Pcnt,Pdss2,Pdx1,Phactr4,Phb2,Pik3cb,Plau,Pml,Pms2,Polg,Poll,Polr2a,Pon1,Pon2,Por,Pot1b,Ppp1r15a,Prdx1,Prdx3,Prdx4,Prdx6,Prkaa1,Psen1,Psen2,Psme3,Pstpip2,Ptges3,Ptk2,Ptpmt1,Ptpn6,Ptpra,Ptrh2,Rad23a,Rad51,Rad54l,Ranbp2,Rapgef1,Rapgef2,Rapgef6,Rb1,Rbl2,Rcan1,Rchy1,Rheb,Rhoa,Ripk3,Rnaseh1,Rnf8,Rpl29,Runx1,Ryr1,S1pr1,Sarm1,Sat1,Sep15,Serpinb9,Sesn2,Setdb1,Sh3glb1,Sim1,Sirt6,Slc15a2,Slc20a1,Slc2a1,Smad3,Smpd1,Smyd1,Snai1,Soat1,Sp2,Spint1,Ssbp3,Stat3,Stk11,Stk3,Suv420h2,Swap70,Syne2,Syvn1,Tacc3,Tardbp,Tceb3,Tcf3,Tcf7l2,Tec,Terf2ip,Tfrc,Tgfb1,Tgm2,Thap11,Tiam1,Timp3,Tnfrsf1a,Topbp1,Traf2,Traf4,Trp73,Tspyl2,Tusc2,Txn2,Txnrd2,Ubr5,Ucp2,Ucp3,Ung,Upp1,Usp18,Vav2,Vav3,Vcl,Vhl,Vim,Was,Wbp7,Xiap,Xrcc4,Xrcc6,Zc3h12a,Zfp36l1,Zfp36l2</t>
  </si>
  <si>
    <t>Arhgap1,Atf6,Atm,Atrx,Bax,Bmpr1a,Casp3,Ccna2,Ccne1,Cd19,Cd44,Cdc73,Cdkn1b,Cebpb,Cib1,Cux2,Dicer1,Dok1,Dph1,Dstn,E2f2,Ercc1,Ets1,Fgf8,Fntb,Fzr1,G3bp1,Gadd45a,Gadd45b,Gadd45gip1,Gem,Gipc1,Gli1,Glrx,Gnl3,Gnpnat1,Gpx1,H2afx,Hand1,Hdac1,Hipk2,Hr,Hs6st1,Hspa1a,Hspa1b,Htatip2,Igf2bp1,Itga11,Klf6,Ksr1,Lama5,Lats2,Lin9,Ltb4r1,Lzts1,Mapk14,Mapt,Mcm2,Mdc1,Mdm4,Myc,Ncoa3,Nfya,Nkx2-5,Nkx3-1,Numa1,Nupr1,Pa2g4,Pak4,Parp1,Pdx1,Phb2,Pik3cb,Pml,Polr2a,Prdx1,Psen1,Psme3,Ptges3,Ptk2,Ptpmt1,Rad51,Rapgef2,Rb1,Rbl2,Rheb,Rnf8,Rpl29,Sesn2,Setdb1,Sirt6,Slc20a1,Smad3,Sp2,Ssbp3,Stk3,Suv420h2,Tceb3,Tcf3,Tgfb1,Tiam1,Topbp1,Txnrd2,Ubr5,Vhl,Xrcc6,Zfp36l1,Zfp36l2</t>
  </si>
  <si>
    <t>Acacb,Acss1,Adipor1,Adrb1,Adrb2,Adrb3,Agpat2,Agrp,Akt1,Alox5,Angptl6,Ankrd11,Apoc3,Apoe,Ar,Bbs1,Camkk2,Cbl,Cebpb,Cideb,Crtc3,Dgat1,Dok1,Eif4ebp1,Esr2,Fabp5,Ghrhr,Hap1,Hrh1,Irs3,Lep,Lepr,Lif,Lrp1,Mapk8ip1,Ncoa1,Ncoa3,Ncor2,Nos2,Nprl3,Pdk1,Pik3cb,Plscr3,Prep,Prkar2b,Prkci,Ptpn1,Ptrf,Pyy,Rsc1a1,Sat1,Sim1,Ssfa2,Stat3,Tnks,Ubb</t>
  </si>
  <si>
    <t>Abhd5,Akt1,Apoe,Asb1,B4galt1,Cap1,Cask,Cbs,Cd44,Cebpb,Col7a1,Csf3,Ctnna1,Ctse,Ctsl,Dgat1,Dicer1,Dkc1,Dlx3,E4f1,Ebp,Esr2,Evpl,Ezh1,Fgf10,Fntb,Gsdma3,Hr,Igf1r,Il6,Irf2,Itga3,Itga6,Itgb2,Itgb4,Itgb5,Itpa,Keap1,Lep,Lif,Lmnb2,Lrig1,Ly6a,Map3k1,Mc1r,Mta2,Nab2,Nfkb1,Notch1,Notch3,Nr1h2,Nrgn,Parp10,Polr2a,Pou2f3,Ppard,Prkca,Psen1,Psen2,Pstpip2,Ptch2,Ptges3,Ptk2,Rabgef1,Rarg,Rb1,Rbl2,Relb,Rock2,Rxra,Scd1,Scd2,Sgk3,Sharpin,Slc27a4,Smarca2,Soat1,Socs1,Sox21,Spint1,Stat3,Stat6,Syne2,Tbk1,Tcf3,Tcf7l2,Tgm1,Tnfrsf1a,Vhl</t>
  </si>
  <si>
    <t>Aco1,Adcy6,Add2,Alas2,Ank,Ar,Arntl,Atox1,Atp2b2,Atp7a,B2m,Baz1b,Cabp1,Calr,Cbs,Cebpb,Cno,Csf1,Cybrd1,Cyp11b2,Eif2ak1,Exoc6,Fxn,Gast,Gata1,Gna11,Hbb-b1,Hfe,Hfe2,Hk1,Hnf4a,Hp,Hsd11b2,Hyal2,Itgb3,Kcne1,Kcnn4,Ltf,Men1,Mt1,Mt2,Nedd4l,Nfe2l2,Nfkb1,Nr3c2,Orai1,P2ry2,Phospho1,Prkag1,Prnp,Ptger4,Ryr1,Sat1,Scgb1a1,Slc11a2,Slc25a37,Slc31a1,Slc34a1,Slc4a1,Spna1,Tfrc,Tk1,Tmprss6,Trf,Trfr2,Trpm6,Wnk4</t>
  </si>
  <si>
    <t>AI848100,Abca1,Abcc6,Acd,Ace,Actn4,Ada,Add2,Adm,Agpat2,Agtr1b,Ahi1,Angpt1,Apoe,Aprt,Aqp11,Arhgap1,Arid4a,Arid4b,Arntl,Atp7a,Bak1,Bax,Bbs2,Bcam,Bcl2l11,Bik,C1galt1,Casp1,Cbs,Ccni,Ccr2,Cd19,Cd40lg,Cd44,Cd55,Cdc73,Cdkn1b,Cebpb,Chd2,Chrna3,Cited2,Clcn7,Clec4n,Col4a3,Col4a4,Comt,Cpb2,Csf3,Cubn,Dapk1,Dkc1,Dlg5,Dtx1,Dym,E2f2,Ehd2,Ercc1,Fads2,Fasl,Fcgr2b,Fgf8,Foxh1,Gadd45a,Gadd45b,Gata2,Gcnt3,Gcnt4,Golm1,Gpc3,Hfe2,Hivep3,Hk1,Hp,Hr,Hs2st1,Hsd11b2,Hspa5,Hyal2,Ifnar1,Igf2bp1,Igf2r,Ikzf3,Il12rb2,Il4,Itga1,Itga3,Itgb3,Kif26b,Kif3a,Lama5,Lamc1,Lat,Lep,Lepr,Lgmn,Lgr4,Lmx1b,Man2b1,Mapt,Mdm4,Meis1,Mt1,Mt2,Mta2,Mtss1,Mut,Muted,Nckap1,Nedd4l,Nek1,Nek8,Nfe2l2,Nkx3-1,Nos2,Nr3c2,Ovol1,Pbx1,Pdgfb,Pdk1,Pds5a,Pdss2,Pla2g15,Plcg2,Podxl,Por,Prdx6,Prep,Prkcd,Psap,Psen1,Psen2,Ptgis,Ptrh2,Pygo2,Rab8a,Rarg,Rdh9,Relb,Rpl22,Rxra,Scgb1a1,Selplg,Sgsh,Slc11a2,Slc19a1,Slc37a4,Slc3a1,Slc4a1,Smad3,Socs1,Spna1,Spry1,Ssbp2,Stab1,Stk11,Tet2,Tgfb1,Timp3,Tk1,Tnfrsf1a,Tom1l2,Top3b,Tsc22d1,Tusc2,Twsg1,Uox,Vamp8,Vav2,Vav3,Vhl,Whrn,Wt1,Zfp36,Zfp36l2</t>
  </si>
  <si>
    <t>Abca1,Abca2,Abcb4,Abcc4,Abcc6,Abcg1,Abhd5,Acaca,Acacb,Acsl1,Acsl4,Acss1,Adcy10,Adipor1,Adipor2,Agap2,Agpat2,Agrp,Akt1,Alox5,Angptl4,Angptl6,Apoa1,Apoa4,Apoa5,Apoc1,Apoc3,Apoe,Aqp3,Aqp7,Aqp9,Ar,Arntl,Arsa,Atg4b,Bcmo1,Cap1,Cbl,Ccr2,Cd44,Cdkn1b,Cebpb,Chd2,Cidea,Cideb,Cpt1a,Crtc1,Crtc3,Csf1,Ctss,Cx3cl1,Cyp4a14,Daglb,Dgat1,Dhcr24,Egr1,Elovl2,Ercc1,Ern1,Esr2,Fabp1,Fabp3,Fabp5,Fabp7,Fads2,Gba2,Gna11,Gnai1,Gnai3,Gnmt,Gpbar1,Gpr81,Gpx1,Hadh,Hnf1a,Hnf4a,Hr,Hrh1,Hs2st1,Il21r,Insig1,Irs3,Itgb3,Lass2,Lclat1,Ldlrap1,Lep,Lepr,Lif,Lipc,Lpcat1,Lpl,Lrp1,Mapk8ip1,Mapkapk2,Mbp,Mbtps1,Mgll,Mt1,Mt2,Nceh1,Ncoa3,Ncor1,Nfe2l2,Nos2,Npc2,Nprl3,Nr1h2,Nr3c1,Orai1,Pank1,Pcyt1a,Pdss2,Pgp,Pik3cb,Pik3r1,Pla2g10,Pla2g15,Plagl2,Plin2,Plscr1,Plscr3,Pon1,Pon2,Por,Ppard,Ppm1l,Prkar2b,Prkcd,Prkci,Psap,Psen1,Ptdss2,Ptger4,Ptges3,Ptgir,Ptgis,Ptpn1,Ptprv,Ptrf,Rsc1a1,Rxra,Saa2,Scap,Scd1,Scd2,Sec61a1,Sftpb,Slc20a1,Slc27a1,Slc2a4,Slc37a4,Slc3a1,Smpd1,Soat1,Soat2,Sorbs1,Srebf2,Ssfa2,St3gal5,Stat3,Tardbp,Tbx21,Tgm2,Tnfrsf14,Tnks,Ucp3,Ugcg</t>
  </si>
  <si>
    <t>Abca1,Abca2,Abcb4,Abcc4,Abcc6,Abcg1,Abhd5,Acaca,Acacb,Acsl4,Acss1,Adcy10,Adipor1,Adipor2,Agap2,Agpat2,Agrp,Alox5,Angptl4,Angptl6,Apoa1,Apoa4,Apoa5,Apoc1,Apoc3,Apoe,Aqp3,Aqp7,Aqp9,Ar,Bcmo1,Cap1,Cbl,Cd44,Cdkn1b,Cebpb,Chd2,Cidea,Cideb,Cpt1a,Crtc1,Crtc3,Csf1,Ctss,Cx3cl1,Daglb,Dgat1,Dhcr24,Egr1,Elovl2,Ercc1,Ern1,Esr2,Fabp1,Fabp3,Fabp5,Fabp7,Fads2,Gba2,Gna11,Gnai1,Gnai3,Gnmt,Gpbar1,Gpx1,Hadh,Hnf1a,Hnf4a,Hr,Hrh1,Hs2st1,Il21r,Insig1,Irs3,Itgb3,Ldlrap1,Lep,Lepr,Lif,Lipc,Lpcat1,Lpl,Lrp1,Mapk8ip1,Mapkapk2,Mbp,Mbtps1,Mgll,Nceh1,Ncoa3,Ncor1,Nfe2l2,Nos2,Npc2,Nprl3,Nr1h2,Nr3c1,Orai1,Pank1,Pcyt1a,Pdss2,Pgp,Pik3cb,Pik3r1,Pla2g10,Pla2g15,Plagl2,Plin2,Plscr3,Pon1,Pon2,Por,Ppard,Ppm1l,Prkar2b,Prkcd,Prkci,Psap,Psen1,Ptdss2,Ptger4,Ptges3,Ptgir,Ptgis,Ptpn1,Ptprv,Ptrf,Rsc1a1,Rxra,Saa2,Scap,Scd1,Scd2,Sec61a1,Slc20a1,Slc27a1,Slc2a4,Slc37a4,Slc3a1,Smpd1,Soat1,Soat2,Sorbs1,Srebf2,Ssfa2,Stat3,Tbx21,Tgm2,Tnfrsf14,Ucp3</t>
  </si>
  <si>
    <t>AI848100,Abcg1,Ada,Adrb2,Ank,Ankrd11,Apoa1,Apoa4,Apoc3,Apoe,Ar,Arhgap15,Arsa,Atm,B2m,Bcl2l11,Birc3,Bmpr1a,Casp3,Ccr2,Cd19,Cd40lg,Cd44,Cd47,Cd9,Cebpb,Cflar,Chek2,Clcn7,Csf1,Ctsd,Ctsl,Ctss,Cx3cl1,Cx3cr1,Dok1,Dok3,Egr1,Farp2,Fgr,Gab2,Gata1,Gjc2,Gpc3,Hfe2,Hr,Id1,Ifna6,Ifnar1,Igf1r,Ikzf1,Il4,Il4ra,Il6,Inpp5d,Irak3,Irf8,Itgb3,Lep,Lepr,Lif,Ly6a,Man2b1,Mapkapk2,Mpz,Msi2,Mt1,Mt2,Nfe2,Nfe2l2,Nfkb1,Ngfr,Nos2,Nprl3,Nr1h2,Nr3c1,P2rx7,Pdgfb,Pla2g15,Plcg2,Prkag1,Psap,Psen1,Ptger4,Ptpn6,Ptpre,Rb1,Relb,Rfx5,Rgs10,Rxra,Sfpi1,Smpd1,Soat1,Sparc,Sqstm1,Stat3,Tcfe3,Tgm2,Tm7sf4,Tmprss6,Tnfrsf1a,Tob2,Was</t>
  </si>
  <si>
    <t>2700078K21Rik,Abca1,Abcg1,Abhd5,Acaca,Ace,Acss1,Actn3,Ada,Adipor1,Adipor2,Adora3,Adrb1,Adrb2,Agtr1b,Alkbh2,Angptl4,Aplf,Apoa1,Apoe,Arhgap1,Arntl,As3mt,Atox1,Atp7a,B4galt1,Baz1b,Cacna1a,Cacna1s,Cacna2d2,Camkk2,Cbl,Cdc7,Cdkn1b,Chd2,Comt,Cpa3,Cyb5,Cyp11b2,Cyp1a2,Dbt,Dicer1,Dkc1,Dmc1,Ephx2,Ercc1,Ern1,Esr2,Exoc6,Fabp7,Fadd,Fgf10,Fkbp1a,Foxn1,Fxn,Gadd45a,Gba2,Ghrhr,Ghrl,Gnai2,Gpc3,Gpd1,Gpi1,Gpx1,Gzmb,H2-Ab1,H2-T23,Hba-a2,Hbb-b1,Hp,Hrh1,Hspa1a,Hspa1b,Ifnar1,Igfbp4,Il4,Il6,Kat5,Lep,Lepr,Mdc1,Mpo,Mtf1,Mthfd1,Myc,Nceh1,Ncoa1,Ncoa3,Ncor1,Ncor2,Nfe2l2,Nhej1,Nos2,Nr1h2,Nr3c1,Nr3c2,Omp,P2ry2,Pacs2,Pank1,Parp1,Parp10,Pbx1,Pde10a,Pgp,Pms2,Poll,Pomgnt1,Pon1,Pon2,Por,Prcp,Prkca,Pros1,Psap,Ptger1,Ptpn1,Ptrf,Pyy,Rad23a,Ramp2,Rarg,Rb1,Scgb1a1,Serpinb9,Slc22a1,Slc35c1,Slc5a2,Smtnl1,Soat2,Ssfa2,Stat3,Stk3,Suv420h2,Taldo1,Tnfrsf13c,Tnfrsf1a,Tnfrsf21,Upp1,Vamp8,Vav2,Vav3,Xrcc4</t>
  </si>
  <si>
    <t>AI848100,Abca1,Ace,Actn4,Ada,Adm,Agtr1b,Ahi1,Angpt1,Apoe,Aprt,Aqp11,Atp7a,Bak1,Bax,Bcam,Bcl2l11,C1galt1,Casp1,Ccni,Ccr2,Cd19,Cd55,Cebpb,Chd2,Clcn7,Col4a3,Col4a4,Comt,Cpb2,Dapk1,Dkc1,Dlg5,Dtx1,E2f2,Ehd2,Ercc1,Fasl,Fcgr2b,Fgf8,Gadd45a,Gadd45b,Golm1,Gpc3,Hp,Hr,Hsd11b2,Hspa5,Ifnar1,Igf2bp1,Ikzf3,Il12rb2,Il4,Itga1,Itga3,Kif3a,Lama5,Lamc1,Lat,Lepr,Lgmn,Lgr4,Lmx1b,Man2b1,Mapt,Mdm4,Mt1,Mt2,Mta2,Mut,Muted,Nedd4l,Nek1,Nfe2l2,Nkx3-1,Nos2,Nr3c2,Pbx1,Pdgfb,Pds5a,Pdss2,Plcg2,Podxl,Prdx6,Prkcd,Psap,Psen1,Psen2,Ptgis,Rab8a,Relb,Rpl22,Rxra,Scgb1a1,Selplg,Sgsh,Slc3a1,Smad3,Socs1,Spna1,Stab1,Tet2,Tgfb1,Tk1,Top3b,Tusc2,Uox,Wt1,Zfp36</t>
  </si>
  <si>
    <t>AI848100,Abca1,Abca2,Abcc4,Abcc9,Abcg1,Abhd5,Acacb,Ace,Acss1,Acta1,Actg1,Actn4,Ada,Add1,Adipor1,Adipor2,Adrb1,Adrb2,Adrb3,Aes,Aff1,Afg3l2,Agrp,Agtr1b,Ahi1,Aip,Akt1,Als2,Angptl4,Angptl6,Ank,Ankrd11,Anp32b,Apobec2,Apoc3,Apoe,Aprt,Aqp1,Aqp11,Aqp3,Aqp7,Ar,Arhgap1,Arid4a,Arid4b,Arl13b,Arntl,Arx,Aspm,Atm,Atox1,Atp2b2,Atp7a,Atp8b1,Atrx,B2m,B3galt2,B4galt1,B9d2,Bax,Baz1b,Bbs1,Bbs2,Bcam,Bcl2l11,Bcmo1,Bik,Blm,Bmpr1a,Bsg,C1galt1,C1galt1c1,C3ar1,Cacna1a,Cacna2d2,Cacng2,Camkk2,Canx,Cap1,Capn5,Car2,Cask,Casp3,Casp9,Cbl,Cbs,Cby1,Ccr10,Ccr2,Ccrn4l,Cd19,Cd44,Cd59a,Cd9,Cdc7,Cdc73,Cdkn1b,Cdx2,Cebpb,Cerk,Cfl1,Cflar,Chd2,Chga,Chrna3,Chrnb4,Chrne,Chst11,Cideb,Cit,Cks1b,Clcn3,Clcn7,Clic4,Cnpy3,Cntnap1,Col3a1,Col4a3,Col4a4,Col5a2,Col7a1,Colq,Comp,Cpb2,Crtc1,Crtc3,Cry2,Csf1,Csf2rb,Csnk1d,Ctbp1,Ctnna1,Ctsd,Ctsl,Cx3cr1,Cyp11b2,Daam1,Dag1,Dazap1,Dear1,Derl2,Dgat1,Dhcr24,Diap1,Dicer1,Dlg5,Dlx1,Dlx1,Dlx3,Dnajc5,Dnm3os,Dok1,Drosha,Dym,E2f2,E2f4,Ebp,Egr1,Ehd1,Ehd2,Eif2ak3,Eif3c,Eif4ebp1,En2,Erbb2,Erbb3,Ercc1,Esam,Esr2,Ets1,Ewsr1,Eya3,Fabp5,Fadd,Fads2,Fbxl20,Fcgr2b,Fgf8,Fkbp1a,Fkbp8,Fli1,Flnb,Flt1,Flt3,Fntb,Fosb,Foxj1,Foxn1,Fxn,Fxr1,Fzd5,Gaa,Gabbr2,Gal,Gamt,Gata2,Gdf15,Gdf5,Gfi1,Ghrhr,Gipc1,Git1,Gli1,Gna11,Gnai2,Golm1,Gpbar1,Gpc3,Gpi1,Gpr126,Gpx1,Grb10,Grb2,Gsk3a,Gstp1,Gstp2,Gsx1,H2-Ab1,H2afx,H3f3a,Hap1,Hba-x,Hbb-b1,Hcn2,Hdac6,Hexa,Hfe,Hip1r,Hipk2,Hist1h1c,Hist1h1d,Hist1h1e,Hk1,Hk2,Hmga1,Hmgb1,Hnf1a,Hnf4a,Hr,Hrh1,Hs6st1,Htra2,Id1,Ifnar1,Ifrd1,Igf1r,Igf2bp1,Igf2r,Igfbp4,Ighmbp2,Ikzf1,Ikzf2,Il10rb,Il2rb,Il4ra,Il6,Inpp5d,Irak3,Irs3,Itga11,Itgb3,Itpa,Itpr2,Itpr3,Itsn1,Jak1,Kcnc3,Kcnj10,Keap1,Kif3a,Klf6,Lama5,Lamc1,Lamp2,Lclat1,Ldb3,Lep,Lepr,Lgmn,Lgr4,Lif,Lin9,Lpl,Lrp1,Lrp8,Ltbp2,Ltbp3,Ltbr,Mafk,Magoh,Maml1,Man2b1,Map2k1,Map2k2,Map3k4,Mapk13,Mapk8ip1,Mapk8ip2,Mapt,Matn3,Mc1r,Mcm2,Mdc1,Mdm4,Me2,Mep1b,Mettl8,Mfn1,Mgp,Mmp14,Mnat1,Msi2,Mt1,Mt2,Mta2,Mthfd1,Mtmr2,Mut,Myb,Myc,Myd88,Myh10,Mylpf,Myof,Nab2,Naca,Nckap1,Ncoa1,Ncoa3,Ncor1,Ncor2,Nedd4,Nek1,Neurod2,Neurod4,Nfatc3,Nfe2,Nfe2l2,Nfix,Nfkb1,Ngfr,Nipbl,Nkx2-5,Nkx3-1,Nodal,Nos2,Notch1,Npc2,Nprl3,Nr2e1,Nr3c1,Nr3c2,Ntf5,Nup133,Ocln,Orai1,Ovol1,P2rx7,Pa2g4,Padi4,Paip2,Pan3,Pank1,Parp1,Parp10,Pax7,Pbx1,Pcsk1n,Pdcd10,Pde10a,Pdgfb,Pdk1,Pdss2,Pdx1,Pea15a,Pfdn1,Pfn1,Phb,Phb2,Phospho1,Picalm,Pik3cb,Pik3r1,Pim1,Pim2,Plagl2,Plau,Plcg1,Plcg2,Plscr3,Plxnd1,Polg,Poll,Polr2a,Pomgnt1,Por,Porcn,Pot1b,Pou2f1,Pou3f1,Ppard,Ppm1l,Ppp1r13b,Ppp1r13l,Prcp,Prdx3,Prep,Prkaa1,Prkar2b,Prkcd,Prkce,Prkci,Prnp,Prx,Psap,Psen1,Psen2,Psmd4,Psme3,Ptger1,Ptk2,Ptpn1,Ptpn14,Ptpn6,Ptpra,Ptprj,Ptprv,Ptrf,Ptrh2,Pyy,Rab6b,Rab8a,Ranbp2,Rarg,Rb1,Rbl2,Rbp1,Rcan1,Rdh9,Relb,Rev1,Rgs10,Rheb,Rnf8,Rock2,Rpl27a,Rpl29,Rsc1a1,Runx1,Runx3,Rxra,Ryr1,Ryr2,Sat1,Scap,Scd1,Scd2,Scgb1a1,Scn1b,Scyl1,Sdc3,Sec61a1,Sfpi1,Sftpc,Sgk3,Shank3,Sharpin,Sim1,Sim2,Sirt6,Slc11a2,Slc19a1,Slc20a1,Slc27a4,Slc2a4,Slc30a5,Slc30a8,Slc31a1,Slc32a1,Slc34a1,Slc35c1,Slc37a4,Slc39a13,Slc39a4,Slc3a1,Slc4a1,Slc6a1,Smad3,Smarca2,Smoc1,Smpd1,Snx1,Snx2,Socs1,Socs7,Spg7,Spna1,Spred2,Sqstm1,Ssfa2,St8sia4,Stat3,Stat6,Stk11,Suv420h2,Synj1,Tacc3,Tardbp,Tcf3,Tcf7l2,Tcfe3,Tec,Terf2ip,Tet2,Tgfa,Tgfb1,Tgif2,Tgm1,Tial1,Timp3,Tmprss6,Tnfrsf1a,Tnks2,Tpst2,Traf2,Traf4,Trf,Trfr2,Trh,Trp73,Trpv2,Tusc2,Twsg1,Uba2,Ubb,Ugcg,Usp14,Utrn,Vamp2,Vamp8,Vhl,Whrn,Xirp1,Xrcc4,Xrcc6,Zc3h12a,Zc3h4,Zdhhc17,Zeb2,Zfp36,Zfp36l2,Zfp385a,Zfp521</t>
  </si>
  <si>
    <t>Aff1,Arhgdib,Atm,Bak1,Bax,Bcl2l11,Bik,Cd19,Cd24a,Cd72,Dicer1,Dkc1,Esr2,Ewsr1,Flt3,Flt3l,Hdac1,Htra2,Igll1,Ikzf1,Ikzf3,Il4,Inpp5d,Irf8,Mcl1,Msi2,Myb,Nkx3-1,Pbx1,Pfdn1,Pik3ap1,Pik3r1,Pim1,Pim2,Plcg2,Ppp2r3c,Relb,Rnf8,Sfpi1,Socs1,Ssbp2,Tcf3,Tec,Tet2,Tnfrsf13c,Twsg1,Vpreb1,Xrcc6</t>
  </si>
  <si>
    <t>AI848100,Abhd2,Ace,Adora3,Ahi1,Apoa1,Apoe,Arhgap1,Arntl,Asph,B4galt1,Bach1,Bid,Birc5,Camk2g,Capns1,Casp1,Ccr1,Ccr2,Ccr5,Cd19,Cd44,Cd55,Cdkn1b,Cpb2,Csrp1,Cx3cl1,Cx3cr1,Daam1,Dapk1,Ddit3,E4f1,Egr1,Eppk1,Esr2,F12,F2r,Fasl,Fgf2,Flt1,Fntb,Gipc1,Gna11,Gpx1,Gucy2g,Hc,Hspa1a,Hspa1b,Hspa5,Hyou1,Ier3,Il1b,Il4,Il6,Itga3,Itgb3,Keap1,Lamc1,Ldb3,Lep,Lepr,Lif,Lpl,Lrp1,Map3k1,Mapk14,Mapk8ip1,Mapkapk2,Masp2,Mmp11,Mpo,Mt1,Mt2,Myl2,Ndrg4,Nfatc3,Nfe2l2,Ngfr,Nkx2-5,Nos2,Notch3,Parp1,Parp10,Pla2g10,Plau,Polr2a,Ppard,Prkca,Prkcd,Prkce,Rac2,Rcan1,Rock2,Rtn4r,Ryr2,Scpep1,Sftpb,Slc2a4,Smad3,Socs1,Sparc,Stat3,Tff2,Tff3,Tgm2,Timp3,Tnfrsf1a,Trpv4,Ucp2,Ung,Vav1,Vav2,Vav3,Vil1,Vtn,Wdr83</t>
  </si>
  <si>
    <t>AI848100,Acp5,Adamts5,Adrb2,Ank,Apoe,Arntl,Atp7a,Axl,BC096441,Bak1,Bax,Bmpr1a,Bmx,Casp3,Ccr2,Cd44,Cd47,Cebpb,Cebpe,Clcn7,Comp,Cry2,Csf1,Ctsl,Ctss,Derl2,Eif2ak3,F2,Farp2,Fasl,Fcgr1,Gab2,Gna11,Gpr126,Hc,Hivep3,Hyal1,Id1,Ifnar1,Igf1r,Il1b,Il6,Irak3,Isg15,Itgb2,Itgb3,Itgb7,Klf10,Ksr1,Lgals9,Lif,Lipc,Ltb4r1,Ltbp2,Ltbp3,Ly6a,Mapk14,Matn3,Mbtps1,Mmp14,Ncoa1,Ndst2,Nkx3-1,Nos2,Nr1h2,Nr3c1,P2rx7,Pfn1,Phospho1,Plau,Plcg2,Plekho1,Pstpip2,Ptger4,Ptpn6,Ptpre,Rb1,Scx,Sharpin,Slc27a4,Slc39a13,Smad1,Smad3,Sparc,Sqstm1,Stk3,Syvn1,Tm7sf4,Tnfrsf1a,Tob2,Was,Zfp36,Zfp521</t>
  </si>
  <si>
    <t>Aip,Akt1,Alas2,Apoa1,Apoe,Atox1,Axl,B4galt1,Blm,Bmpr1a,Cacna1s,Cap1,Cask,Cbs,Cd40lg,Cebpb,Col3a1,Col5a2,Col7a1,Ctse,Ctsl,Dbt,Dgat1,E2f2,E2f4,E4f1,Ebp,Egln3,Eif2c2,Ern1,F2,Fads2,Fermt3,Fkbp1a,Gata1,Gfi1b,Gna13,Gsdma3,Hap1,Hba-a2,Hbb-b1,Hk1,Hlx,Hr,Hspa5,Igf1r,Ikzf1,Irf2,Itga3,Itgb2,Itgb4,Keap1,Klf6,Ksr1,Loxl1,Lpl,Lrig1,Ly6a,Map2k1,Map2k2,Mapk14,Mc1r,Mdm4,Meis1,Mmp14,Mta2,Myb,Ncor1,Nfe2,Notch1,Notch3,Nprl3,Pak4,Parp10,Pbx1,Pdcd10,Polr2a,Pou2f1,Ppp1r15b,Pros1,Psen1,Psen2,Pstpip2,Ptch2,Ptger4,Ptges3,Ptpn6,Rapgef2,Rarg,Rb1,Relb,Rxra,Ryr1,Scd1,Sgk3,Shank3,Sharpin,Slc11a2,Slc19a1,Slc20a1,Slc25a37,Slc27a4,Slc31a1,Slc4a1,Soat1,Spint1,Spna1,Stat3,Stat6,Stk11,Tbk1,Tceb3,Tfrc,Tgfa,Tgm1,Tmprss6,Tom1l2,Vhl,Zfp36l2,Zfpm1</t>
  </si>
  <si>
    <t>Abcg2,Abhd5,Acd,Aip,Akt1,Alas2,Apoa1,Apoe,Asb1,Atox1,Atp7a,Aurkb,Axl,B2m,B4galt1,Blm,Bmpr1a,Cacna1s,Calcrl,Cap1,Cask,Cbl,Cbs,Cd19,Cd40lg,Cd44,Cd47,Cebpb,Cebpe,Col3a1,Col5a1,Col5a2,Col7a1,Csf3,Ctnna1,Ctse,Ctsl,Cx3cr1,Dbt,Dgat1,Diap1,Dicer1,Dkc1,Dlx3,E2f2,E2f4,E4f1,Ebp,Egln3,Egr1,Eif2c2,Ercc1,Ern1,Esr2,Evpl,Ezh1,F2,Fads2,Fasl,Fech,Fermt3,Fgf10,Fkbp1a,Fntb,Foxn1,Gadd45a,Gata1,Gfi1b,Gna11,Gna13,Gsdma3,Gstp1,Gstp2,Hap1,Hba-a2,Hbb-b1,Hk1,Hlx,Hps4,Hps5,Hr,Hspa5,Ifnar1,Igf1r,Ikzf1,Il1rl2,Il4ra,Il6,Irf2,Irf9,Itga3,Itga6,Itgb2,Itgb4,Itgb5,Itpa,Keap1,Klf6,Ksr1,Lep,Lif,Lmnb2,Loxl1,Lpl,Lrig1,Ly6a,Map2k1,Map2k2,Map3k1,Mapk14,Mc1r,Mdm4,Meis1,Mmp14,Mta2,Myb,Nab2,Ncor1,Nfe2,Nfkb1,Nkx2-5,Notch1,Notch3,Nprl3,Nr1h2,Nrgn,Ntf5,Ogn,Orai1,Ovol1,Pak4,Parp1,Parp10,Pbx1,Pdcd10,Pdgfb,Pdx1,Pold1,Polh,Polr2a,Porcn,Pou2f1,Pou2f3,Ppard,Ppp1r13b,Ppp1r15b,Prkca,Pros1,Psen1,Psen2,Pstpip2,Ptch2,Ptger4,Ptges3,Ptk2,Ptpn6,Rab23,Rabgef1,Rapgef2,Rarg,Rb1,Rbl2,Relb,Rint1,Rnf8,Rock2,Rpl27a,Runx1,Rxra,Ryr1,Scd1,Scd2,Sgk3,Shank3,Sharpin,Slc11a2,Slc19a1,Slc20a1,Slc25a37,Slc27a4,Slc31a1,Slc39a13,Slc4a1,Smarca2,Soat1,Socs1,Sox21,Spint1,Spna1,Srebf2,Stat3,Stat6,Stk11,Syne2,Tap1,Tbk1,Tceb3,Tcf3,Tcf7l2,Tfrc,Tgfa,Tgfb1,Tgm1,Tmprss6,Tnfrsf1a,Tnk1,Tom1l2,Vhl,Xrcc4,Zfp36l2,Zfpm1</t>
  </si>
  <si>
    <t>Abcc6,Abcg2,Abhd5,Apoa1,Apoe,Atp7a,B2m,Cap1,Cbl,Cd44,Cd47,Cdkn1b,Cebpb,Col5a1,Col5a2,Ctnna1,Ctse,Ctsl,Diap1,E4f1,Eppk1,Ercc1,Esr2,Fabp5,Fads2,Fasl,Fech,Fntb,Foxo3,Gadd45a,Hic1,Hr,Il4,Il6,Irf2,Itga3,Itgb2,Itgb3,Itgb4,Lgr4,Lrig1,Map2k1,Map2k2,Map3k6,Mc1r,Mta2,Nab2,Nos2,Nsmaf,Ogn,Ovol1,Parp10,Plcg1,Plcg2,Polh,Polr2a,Ppard,Psen1,Psen2,Pstpip2,Ptges3,Ptk2,Ptpn6,Rarg,Relb,Rps6ka4,Rxra,Scd1,Scd2,Selplg,Sharpin,Slc27a4,Smad3,Smarca2,Soat1,Socs1,Stat3,Stat6,Tbk1,Tcf3,Tcf7l2,Tgfa,Tgfb1,Tgm1,Tmem49,Tnfrsf1a,Tom1l2,Top3b,Vhl,Zfp36</t>
  </si>
  <si>
    <t>Abca1,Abcg1,Abhd5,Acaca,Acacb,Adcy10,Adipor1,Adipor2,Agap2,Agpat2,Angptl4,Apoa1,Apoa4,Apoa5,Apoc1,Apoc3,Apoe,Aqp3,Aqp9,Ar,Cbl,Cebpb,Cidea,Cideb,Crtc1,Dgat1,Egr1,Ercc1,Ern1,Fabp1,Fabp3,Fabp5,Fads2,Gna11,Hnf4a,Hrh1,Hs2st1,Il21r,Insig1,Irs3,Ldlrap1,Lep,Lepr,Lif,Lipc,Lpl,Lrp1,Mapk8ip1,Mbtps1,Mgll,Nceh1,Ncoa3,Nfe2l2,Nos2,Nprl3,Nr3c1,Pank1,Pcyt1a,Pik3cb,Pik3r1,Plagl2,Plin2,Plscr3,Por,Ppard,Prkar2b,Prkcd,Prkci,Ptpn1,Ptprv,Ptrf,Scap,Scd1,Scd2,Sec61a1,Slc27a1,Slc2a4,Slc37a4,Soat2,Sorbs1,Ssfa2,Stat3,Ucp3</t>
  </si>
  <si>
    <t>AI848100,Abca1,Abcc6,Acd,Ace,Actn4,Ada,Add2,Adm,Agpat2,Agtr1b,Ahi1,Angpt1,Anp32b,Apoe,Aprt,Aqp11,Ar,Arhgap1,Arid4a,Arid4b,Arntl,Atp7a,Bak1,Bax,Bbs2,Bcam,Bcl2l11,Bik,C1galt1,Casp1,Cbs,Ccni,Ccr2,Cd19,Cd40lg,Cd44,Cd55,Cdc73,Cdkn1b,Cebpb,Chd2,Chrna3,Chrnb4,Cited2,Clcn7,Clec4n,Col4a3,Col4a4,Comt,Cpb2,Csf3,Cubn,Dapk1,Dkc1,Dlg5,Dtx1,Dym,E2f2,Ehd2,Ephb2,Ercc1,Esr2,Fads2,Fasl,Fcgr2b,Fgf10,Fgf8,Foxh1,Gadd45a,Gadd45b,Gata2,Gcnt3,Gcnt4,Gli1,Golm1,Gpc3,Gsk3a,Hfe2,Hivep3,Hk1,Hp,Hr,Hs2st1,Hsd11b2,Hspa5,Hyal2,Ifnar1,Igf2bp1,Igf2r,Ikzf3,Il12rb2,Il4,Itga1,Itga3,Itga6,Itgb3,Itgb4,Kif26b,Kif3a,Lama5,Lamc1,Lat,Lep,Lepr,Lgmn,Lgr4,Lmx1b,Man2b1,Mapt,Mdm4,Meis1,Mt1,Mt2,Mta2,Mtss1,Mut,Muted,Nckap1,Nedd4l,Nek1,Nek8,Nfe2l2,Nkx3-1,Nos2,Nr3c2,Ovol1,Pbx1,Pdgfb,Pdk1,Pds5a,Pdss2,Pla2g15,Plcg2,Podxl,Por,Prdx6,Prep,Prkcd,Psap,Psen1,Psen2,Ptgis,Ptrh2,Pygo2,Rab8a,Rarg,Rdh9,Relb,Rpl22,Rxra,Scgb1a1,Selplg,Sgsh,Slc11a2,Slc19a1,Slc37a4,Slc3a1,Slc4a1,Smad3,Smarca2,Socs1,Spna1,Spry1,Ssbp2,Stab1,Stk11,Tcf3,Tet2,Tgfb1,Timp3,Tk1,Tnfrsf1a,Tom1l2,Top3b,Tsc22d1,Tusc2,Twsg1,Uox,Vamp8,Vav2,Vav3,Vhl,Whrn,Wt1,Zfp36,Zfp36l2</t>
  </si>
  <si>
    <t>Abca1,Abcc4,Abcc6,Ace,Actn4,Adcy6,Adm,Adora3,Agtr1b,Ahi1,Apoe,Aprt,Aqp1,Aqp11,Aqp3,Aqp7,Ar,Bak1,Bax,Bcl2l11,C1galt1,Car2,Casp1,Ccni,Ccr2,Cd19,Cd55,Cd59a,Cd59b,Cdkn1b,Cebpb,Chga,Chrna3,Chrnb4,Clcn3,Cno,Col4a3,Col4a4,Comt,Cubn,Cx3cr1,Cyp11b2,Cyp4a10,Cyp4a14,Dapk1,Dbt,Defb1,Dtx1,E2f2,Ehd2,Ercc1,Esr2,Ewsr1,Fasl,Fcgr2b,Fgf8,Fn3k,Foxo3,Gadd45a,Gadd45b,Galns,Gamt,Gipc1,Gna11,Golm1,Gucy2g,H2-Ab1,Hadh,Hexa,Hmbs,Hnf1a,Hp,Hpd,Hps4,Hps5,Hr,Hsd11b2,Ifnar1,Ikzf3,Il12rb2,Il4,Itga1,Itga3,Kif3a,Lama5,Lamc1,Lat,Lep,Lepr,Lmx1b,Man2b1,Mt1,Mt2,Mta2,Mtss1,Mut,Muted,Ncoa1,Ncoa3,Nedd4l,Nfe2l2,Nkx3-1,Nos2,Nr3c2,Pbx1,Pdgfb,Pdss2,Pdx1,Plcg2,Podxl,Prdx6,Prkcd,Psap,Psen1,Psen2,Ptger1,Relb,Rpl22,Rxra,Sat1,Scd1,Scgb1a1,Scnn1a,Selplg,Sim1,Slc13a2,Slc15a2,Slc22a1,Slc22a6,Slc23a1,Slc34a1,Slc3a1,Slc4a1,Slc4a8,Slc5a2,Socs1,Spna1,Stab1,Stat3,Sucnr1,Top3b,Trpv4,Uox,Upp1,Vamp8,Vav2,Vav3,Vhl,Wdr83,Wnk1,Wnk4,Wt1</t>
  </si>
  <si>
    <t>2700078K21Rik,Aes,Akt1,Ar,Aurkb,B2m,Bax,Becn1,Blm,Cdkn1b,Chek2,Dkc1,Dok1,Dok3,F2r,Fntb,Fzr1,Gadd45a,Gnai2,Gprc5a,Grb2,H2afx,Hic1,Hspa5,Htatip2,Lzts1,Mad1l1,Mapk14,Men1,Msmb,Nckap1,Ncoa3,Nkx3-1,Nudt1,Pms2,Pold1,Polr2a,Ppard,Prdx1,Rb1,Rbl2,Rfwd2,Rhoc,Rint1,Rnf8,Scgb1a1,Smad3,Ssbp2,Stat3,Tbx21,Tgfb1,Tnk1,Trp73</t>
  </si>
  <si>
    <t>Arhgap1,Atm,Atp7a,Aurkb,Axl,Bcl2l11,Becn1,Cacna1a,Casp12,Casp3,Casp9,Cd19,Cdc73,Cdx2,Cflar,Cited2,Ctss,Dad1,Dicer1,Dkc1,Erf,Ewsr1,Fgf8,Fkbp8,Fntb,Fxn,Gadd45gip1,Gba2,Gnl3,H2afx,Hand2,Hdac1,Hipk2,Hnf4a,Hspa1a,Hspa1b,Htra2,Ilf3,Kdm1a,Lama5,Lzts1,Mapk14,Mdm4,Mt1,Mt2,Myd88,Myst2,Nckap1,Ncstn,Nfe2l2,Nfkb1,Nfya,Nkx2-5,Notch1,Pak4,Parp1,Pcnt,Polg,Por,Pot1b,Ptk2,Rad51,Rb1,Rbl2,Rheb,Rhoa,Rnaseh1,Serpinb9,Sesn2,Snai1,Spint1,Ssbp3,Stat3,Stk11,Stk3,Syvn1,Tceb3,Tfrc,Topbp1,Txn2,Ubr5,Vcl,Wbp7</t>
  </si>
  <si>
    <t>2700078K21Rik,Arid4a,Arid4b,Atm,B2m,Becn1,Blm,Cd19,Cd44,Cdkn1b,Chd2,Chek2,Cks1b,Ctsg,Dicer1,Dkc1,Dok1,Dok3,Egr1,Esr2,Ewsr1,Fasl,Fli1,Foxo3,Grb2,H2afx,Hic1,Hmga1,Hr,Htatip2,Id1,Ikzf1,Ikzf3,Inpp5d,Irf8,Kat5,Lzts1,Mapt,Mcm2,Mdm4,Mtf1,Myc,Ncoa3,Ncstn,Nhej1,Notch1,Notch3,Plcg2,Pml,Pms2,Pold1,Prdx1,Psmb9,Rb1,Rint1,Rnf8,Runx1,Sfpi1,Slc11a1,Soat1,Ssbp2,Stk11,Tcf3,Tec,Tet2,Tnk1,Trp73,Tusc2,Ung,Xrcc4,Xrcc6,Zfp36l1,Zfp36l2</t>
  </si>
  <si>
    <t>Abcc9,Agap2,Apoe,Arntl,Cbl,Ccrn4l,Cebpb,Cideb,Crtc3,Cry2,Dgat1,Dok1,Esr2,Fabp3,Fabp5,Grb10,Gsk3a,Hmga1,Igf1r,Lclat1,Lep,Lepr,Mapk13,Mapk8ip1,Mgll,Myd88,Ncoa3,Ncor1,Ncor2,Nos2,Pbx1,Pdk1,Pdx1,Pik3r1,Plekha2,Prkcd,Prkcq,Ptpn1,Ptprv,Scd1,Sirt6,Socs7,Sorbs1,Ssfa2,St3gal5,Tgm2,Ucp3</t>
  </si>
  <si>
    <t>Add2,Agpat2,Apoe,Bcl2l11,Ccne1,Cd19,Cdkn1b,Ctsg,Diap1,E2f2,Egr1,Fasl,Fech,Gata1,Gpi1,Hbb-b1,Hk1,Hsh2d,Il10rb,Il4,Inpp5d,Kcnn4,Lgmn,Mt1,Mt2,Myc,Nfe2l2,Pla2g15,Ppp1r15a,Prdx1,Prep,Prkaa1,Prkcq,Relb,Runx1,Sfpi1,Slc11a2,Slc20a1,Spna1,Tbk1,Tet2,Tmprss6,Vhl,Zfpm1</t>
  </si>
  <si>
    <t>Aim2,BC096441,Bcl10,C5ar1,Casp1,Cby1,Ccr2,Ccr5,Cd19,Cd47,Cebpb,Cebpe,Cerk,Chrna3,Chrnb4,Clic4,Csf3,Csk,Cx3cr1,Cxcl15,Cyba,Dapp1,Defb1,Defb3,E2f4,F2,Fasl,Fcgr1,Fgr,Gpc3,H2-T23,Hc,Hps5,Ifngr2,Ikzf1,Il12rb2,Il1b,Il6,Irf8,Irgm1,Itgb2,Lif,Ltbr,Map2k3,Mapkapk2,Myd88,Ncf4,Ncoa3,Nfkb1,Nos2,Nr1h2,Padi4,Pik3r1,Plaur,Pml,Pon2,Prkce,Rac2,Rasa4,Relb,Scd1,Slc11a1,Slfn2,Smpd1,Spna1,Tbk1,Tnfrsf1a,Tom1l2,Trp73,Trpv2,Usp18</t>
  </si>
  <si>
    <t>AI848100,Abca1,Abcb4,Adm,Arid4a,Atox1,Atp7a,Axl,Bid,Bmpr1a,C1galt1,C1galt1c1,Casp9,Ccr2,Chd2,Col4a3,Cx3cr1,Ddb1,F2,F2r,Fadd,Fermt3,Fgf10,Fgf16,Fkbp1a,Fli1,Foxf1a,G3bp1,Gfi1b,Ggcx,Git1,Gna11,Gpr124,Gpr126,Gys1,H2-Ab1,Hand1,Heg1,Hspa5,Id1,Id3,Itga4,Itgb3,Klf2,Lamc1,Lats2,Lif,Lpcat1,Lrp1,Mgp,Mlst8,Mut,Myo18b,Naca,Nfe2,Nfe2l2,Notch1,Nr1h2,Pdgfb,Plcg2,Plxnd1,Por,Prdx6,Pros1,Psen1,Psen2,Ptger4,Ptk2,Rb1,Relb,Rheb,Runx1,Smad1,Socs7,Tbk1,Tgfb1,Tln1,Trp73,Twsg1,Usp18,Vim,Wnk1,Wt1,Zfp385a</t>
  </si>
  <si>
    <t>Abcg1,Ada,Apoe,Atf3,B9d2,Bsg,Cbl,Ccr1,Cd44,Cebpe,Chd2,Csf1,Csf2rb,Cyba,Dicer1,Dkc1,Drosha,Dtx1,E2f2,Egr1,Fasl,Fcgr2b,Foxo3,Git2,Gpc3,Gprc5a,H2-Ab1,Ikzf1,Il10rb,Itgb3,Lat,Lcp2,Lep,Lepr,Ltb4r1,Mt1,Mt2,Nedd4l,Nfatc3,Nfe2l2,Nfkb1,Prdx3,Ptpn6,Ptprj,Relb,Runx1,Runx3,Scgb1a1,Sharpin,Spna1,Stat3,Tgfb1,Tk1,Tnfrsf1a,Traf4</t>
  </si>
  <si>
    <t>2700049A03Rik,6720456B07Rik,AI848100,Abca1,Abhd5,Acaca,Ace,Aco1,Acta1,Actg1,Actl6b,Actn4,Ada,Adam19,Adam9,Add1,Adm,Adrb1,Aff1,Afg3l2,Afmid,Agpat2,Agrp,Agtr1b,Ahi1,Aimp2,Aip,Akt1,Alas2,Angpt1,Angptl4,Angptl6,Ankrd11,Anp32a,Anp32b,Anp32e,Ap1m1,Apoe,Aprt,Aqp1,Aqp11,Arf6,Arhgap1,Arhgap6,Arhgdib,Arid4a,Arid4b,Arl13b,Arrb1,Art4,Arx,Atf6,Atg9a,Atm,Atoh8,Atox1,Atp1a2,Atp6v0d1,Atp7a,Atrx,Aurkb,B2m,B4galt1,B4galt5,Bak1,Bax,Baz1b,Bbs1,Bcar1,Bcl10,Bcl2l11,Becn1,Bid,Birc5,Blm,Bmpr1a,Bmpr2,Brsk1,Brsk2,Bsg,Bysl,C1galt1,C1galt1c1,Cabin1,Cacna1a,Cacna1s,Cacna2d2,Cacnb1,Cacng2,Calcrl,Calr,Canx,Cap1,Capn5,Capns1,Car2,Car9,Card10,Cask,Casp3,Casp7,Casp9,Cbl,Cbs,Cby1,Ccdc40,Ccna2,Ccnb1,Ccnd2,Ccne1,Cd247,Cd44,Cdc7,Cdc73,Cdk8,Cdkn1b,Cds2,Cdx2,Cebpb,Celsr1,Cfl1,Cflar,Chd2,Chga,Chrna3,Chrnb4,Chst11,Cit,Cited2,Clcn7,Clp1,Cnpy3,Cntnap1,Col3a1,Col5a1,Col5a2,Col7a1,Cops2,Cox17,Cpb2,Cpt1a,Cradd,Crnkl1,Csf1,Csf2rb,Csk,Csnk1d,Csrnp1,Ctbp1,Ctcf,Ctnna1,Ctsl,Cubn,Cux2,Cyp11b2,Cyp1a2,Cyr61,Daam1,Dad1,Dag1,Dazap1,Dbt,Ddah1,Ddb1,Ddx20,Dear1,Defb1,Derl2,Dhcr24,Dicer1,Dkc1,Dll4,Dlx1,Dlx1,Dlx2,Dlx3,Dmap1,Dnajc17,Dnm3os,Dph1,Dph3,Dscaml1,Dtl,E2f2,E2f4,E4f1,Ebf4,Ebp,Ehd1,Eif2ak3,Eif2c2,Eif2s1,Elk3,Emg1,En2,Ep400,Erbb2,Erbb3,Ercc1,Erf,Erg,Ern1,Ets1,Ets2,Ewsr1,Exoc6,Ezh1,Ezr,F2,F2r,Fadd,Fbxl20,Fbxw4,Fech,Fermt3,Fgf10,Fgf15,Fgf16,Fgf3,Fgf4,Fgf8,Figf,Fkbp1a,Fkbp8,Fli1,Flnb,Flnc,Flt1,Fntb,Foxf1a,Foxh1,Foxj1,Foxn1,Foxn4,Frs2,Fuz,Fxn,Fxr1,Fzd5,Fzr1,G3bp1,Gadd45a,Gadd45gip1,Gamt,Gata1,Gata2,Gatad2a,Gem,Gfi1b,Ggcx,Git1,Gli1,Gna11,Gna13,Gnai2,Gnl3,Gnpnat1,Gpc3,Gpi1,Gpr124,Gpr126,Grb10,Grb2,Gss,Gsx1,Gys1,H2-Ab1,H2-T3,H2afx,H3f3a,Hand1,Hand2,Hap1,Hba-a2,Hba-x,Hbb-b1,Hccs,Hdac1,Hectd1,Heg1,Hes3,Hes5,Hexim1,Hfe,Hhex,Hic1,Hipk2,Hist1h1c,Hist1h1d,Hist1h1e,Hk2,Hlx,Hmbs,Hmgb1,Hmgcl,Hnf1a,Hnf4a,Hp,Hr,Hs2st1,Hs6st1,Hsd11b2,Hspa5,Hyal2,Hyou1,Id1,Id3,Igf1r,Igf2bp1,Igf2r,Ikzf1,Ikzf2,Il4,Ilf3,Impdh2,Incenp,Inpp5b,Insig1,Ints1,Intu,Itga3,Itga4,Itga5,Itga6,Itgb2,Itgb3,Itgb4,Itpa,Itsn1,Jak1,Kat2b,Kat5,Kcnh2,Kcnj10,Kdm1a,Keap1,Kif26b,Kif3a,Klf2,Klf6,Krt17,Lama5,Lamc1,Lamp2,Lats2,Lcp2,Ldb3,Lgr4,Lhx5,Lif,Lin28a,Lin9,Lipc,Llgl2,Lmnb2,Lmo1,Lmx1b,Lpcat1,Lpl,Lrp1,Lrp8,Lsm4,Ltbp1,Ltbp2,Ltbp3,Ly6a,Ly6e,Mab21l2,Mad1l1,Mafk,Magoh,Maml1,Map2k1,Map2k2,Map3k3,Map3k4,Mapk14,Mapk8ip1,Mapk8ip2,Mapt,Marcksl1,Max,Mbd2,Mbd3,Mbtps1,Mcm2,Mcm3ap,Mdm4,Me2,Med21,Meis1,Men1,Mep1b,Mettl8,Mfn1,Mfng,Mid1,Mlst8,Mmp14,Mnat1,Morc3,Mospd3,Msi2,Mt1,Mt2,Mta2,Mtf1,Mthfd1,Mthfd2,Mtmr2,Mut,Myb,Myc,Myh10,Myh9,Myl2,Mylpf,Myo18b,Myst2,Myt1,Nab2,Naca,Nasp,Ncf4,Nckap1,Ncoa3,Ncor1,Ncor2,Ncstn,Ndel1,Ndrg3,Ndst2,Ndufa13,Nedd4,Nedd4l,Nek1,Neurod4,Nfatc3,Nfatc4,Nfe2,Nfe2l2,Nfkb1,Nfya,Ngfr,Nipbl,Nkx2-5,Nkx3-1,Nmt1,Nodal,Nos2,Notch1,Notch3,Nova1,Nprl3,Nr3c1,Nr3c2,Ntf5,Numa1,Nup133,Odc1,Odf2,Orai1,Ovol1,Pak4,Parp1,Parp10,Pax7,Pbrm1,Pbx1,Pcnt,Pcyt1a,Pdcd10,Pdgfb,Pdk1,Pds5a,Pdss2,Pdx1,Peg10,Pelo,Pfas,Pfn1,Phactr4,Phb,Phb2,Phospho1,Pik3cb,Pik3r1,Plagl2,Plau,Plcg1,Plcg2,Plxnd1,Pml,Pmm2,Podxl,Pofut2,Pold1,Polg,Poll,Polr2a,Pomgnt1,Por,Porcn,Pot1b,Pou2f1,Pou2f3,Pou3f1,Ppard,Ppp1r10,Ppp1r13l,Ppp1r15a,Ppp1r15b,Ppp1r8,Prkci,Prkg1,Prmt5,Pros1,Psap,Psen1,Psen2,Psenen,Psmc3,Psmd4,Psmd7,Ptdss2,Ptger4,Ptges3,Ptgir,Ptk2,Ptpmt1,Ptpn6,Ptprj,Ptprv,Ptrh2,Pygo2,Rab23,Rabgef1,Rad23a,Rad51,Rad51c,Ramp2,Ranbp2,Rap1a,Rapgef1,Rapgef2,Rapsn,Rarg,Rb1,Rbl2,Rbm19,Rbm39,Relb,Resp18,Rev1,Rfk,Rgma,Rgs10,Rgs14,Rheb,Rhoa,Rint1,Rnaseh1,Rock2,Rpl27a,Rpl29,Rpsa,Runx1,Runx3,Rxra,Ryr1,Ryr2,S1pr1,S1pr4,Sbf1,Sbno2,Scd2,Scn1b,Scnn1a,Scrib,Scx,Sema3c,Setdb1,Sfpi1,Sftpb,Sim1,Sim2,Sin3a,Six4,Slc11a2,Slc19a1,Slc20a1,Slc23a1,Slc25a37,Slc27a4,Slc2a1,Slc2a3,Slc30a1,Slc31a1,Slc32a1,Slc34a1,Slc35c1,Slc37a4,Slc39a4,Slc3a2,Slc4a1,Slc6a11,Slit1,Smad1,Smad3,Smad6,Smarca2,Smarcc1,Smoc1,Smyd1,Snai1,Snap23,Snx1,Snx2,Socs1,Socs7,Sp2,Spib,Spint1,Spna1,Spns1,Spry1,Srebf2,Ssbp2,Ssbp3,Ssr1,St8sia4,Stat3,Stk11,Stk3,Sumo1,Suv420h2,Syne2,Syngr2,Synj1,Syt5,Syvn1,Szt2,Tacc3,Taf8,Tapt1,Tardbp,Tbk1,Tceb3,Tcf3,Tcf7l2,Tcfe3,Tctn1,Tec,Terf2ip,Tet2,Tfrc,Tgfb1,Tgif2,Tgm1,Tgm2,Thap11,Thoc5,Tial1,Timm23,Tk1,Tln1,Tmed10,Tmod1,Tmprss6,Tnfrsf1a,Tnks,Tnks2,Tnni3,Tnnt2,Top1,Top3a,Topbp1,Tpm1,Traf2,Traf4,Trf,Triobp,Trp73,Trpm6,Tubb3,Twsg1,Txn2,Txnrd2,Uba2,Ubb,Ubr4,Ubr5,Ugcg,Unc13a,Uox,Usp7,Utrn,Vamp2,Vamp8,Vav1,Vcl,Vhl,Vti1a,Wbp7,Wdr55,Wdr77,Wdr83,Wnk1,Wt1,Xrcc4,Zeb2,Zfp259,Zfp36l1,Zfp36l2,Zfp385a,Zfpm1</t>
  </si>
  <si>
    <t>Abcg1,Ada,Apoe,Atf3,B9d2,Bsg,Cacna2d2,Cbl,Cby1,Ccr1,Cd44,Cebpe,Chd2,Csf1,Csf2rb,Cyba,Dicer1,Dkc1,Drosha,Dtx1,E2f2,E2f4,Egr1,Fasl,Fcgr2b,Foxo3,Git2,Gpc3,Gprc5a,H2-Ab1,Ikzf1,Il10rb,Il4ra,Itgb3,Lat,Lcp2,Lep,Lepr,Ltb4r1,Ltc4s,Mt1,Mt2,Nedd4l,Nfatc3,Nfe2l2,Nfkb1,Pfdn1,Poll,Prdx3,Ptpn6,Ptprj,Relb,Runx1,Runx3,Scgb1a1,Sharpin,Spna1,Stat3,Stat6,Tbx21,Tgfb1,Tk1,Tnfrsf1a,Traf4,Trp73,Ttll1</t>
  </si>
  <si>
    <t>Akt1,Atm,Bax,Bid,Casp3,Casp7,Casp9,Eif2s1,Nkx3-1,Parp1,Prkca,Ptk2,Tln1</t>
  </si>
  <si>
    <t>Arhgdib,Birc2,Birc3,Casp1,Casp3,Casp4,Casp7,Casp9,Gzmb,Lmnb2,Parp1,Xiap</t>
  </si>
  <si>
    <t>Acin1,Add1,Birc2,Bmx,Casp3,Casp7,Mapt,Ocln,Parp10,Pkp1,Prkcd,Prkcq,Ptk2,Rock2,Stk24,Tjp1,Vim</t>
  </si>
  <si>
    <t>Acin1,Add1,Birc2,Bmx,Casp3,Casp7,Hist1h1a,Hist1h1c,Hist1h1d,Hist1h1e,Mapt,Ocln,Parp10,Pkp1,Prkcd,Prkcq,Ptk2,Rock2,Stk24,Tjp1,Vim</t>
  </si>
  <si>
    <t>Aurkb,B9d2,Birc5,Ccna2,Ccnb1,Ccnd2,Ccne1,Cdc14a,Cdc16,Cdc27,Cdc6,Cdc7,Cdk7,Cdt1,Cenph,Cenpm,Cenpq,Cenpt,Cep110,Cep164,Cep70,Cep76,Cks1b,Clip1,Csnk1d,Dsn1,E2f2,E2f4,Fgfr1op,Fzr1,Gem,Gins2,Incenp,Kif18a,Kif23,Kntc1,Mad1l1,Mcm10,Mcm2,Mis12,Mlf1ip,Mnat1,Ndel1,Nek2,Ninl,Nsl1,Numa1,Nup133,Odf2,Orc6,Pcm1,Pcnt,Pmf1,Pola1,Pola2,Pold1,Pold3,Ppp1cc,Ppp2r5a,Prim1,Prim2,Prkar2b,Psma2,Psmb2,Psmb7,Psmb8,Psmb9,Psmc3,Psmc6,Psmd10,Psmd12,Psmd3,Psmd4,Psmd7,Psmd8,Psmd9,Psme1,Psme3,Psmf1,Ranbp2,Rb1,Rcc2,Rpa2,Rpa3,Sdccag8,Sec13,Spc24,Tsga14,Tuba4a,Tubb2c,Ubb,Ube2c,Ywhag,Zwint</t>
  </si>
  <si>
    <t>Ccna2,Ccne1,Cdk7,Cks1b,Mnat1,Psma2,Psmb2,Psmb7,Psmb8,Psmb9,Psmc3,Psmc6,Psmd10,Psmd12,Psmd3,Psmd4,Psmd7,Psmd8,Psmd9,Psme1,Psme3,Psmf1,Rb1,Ubb</t>
  </si>
  <si>
    <t>3.42500599999971e-312</t>
  </si>
  <si>
    <t>Cdc6,Cdc7,Cdt1,E2f2,Gem,Mcm10,Mcm2,Orc6,Pola1,Pola2,Prim1,Prim2,Psma2,Psmb2,Psmb7,Psmb8,Psmb9,Psmc3,Psmc6,Psmd10,Psmd12,Psmd3,Psmd4,Psmd7,Psmd8,Psmd9,Psme1,Psme3,Psmf1,Rpa2,Rpa3,Ubb</t>
  </si>
  <si>
    <t>Ccna2,Ccnb1,Ccne1,Cdc6,Cdc7,Cdk7,Cdt1,Cks1b,E2f2,Mcm10,Mcm2,Mnat1,Orc6,Pola1,Pola2,Prim1,Prim2,Psma2,Psmb2,Psmb7,Psmb8,Psmb9,Psmc3,Psmc6,Psmd10,Psmd12,Psmd3,Psmd4,Psmd7,Psmd8,Psmd9,Psme1,Psme3,Psmf1,Rb1,Rpa2,Rpa3,Ubb</t>
  </si>
  <si>
    <t>Actn3,Calm3,Itga1,Itgb5,Mybpc2,Myl12b,Myl2,Myl4,Myl6b,Sorbs1,Tcap,Tln1,Tmod1,Tnnc1,Tnni1,Tnni2,Tnni3,Tnnt1,Tnnt2,Tpm1,Tpm2,Tpm4,Vcl,Vim</t>
  </si>
  <si>
    <t>Abca1,Abcb4,Acaca,Acsl1,Angptl4,Apoa1,Apoa5,Chd9,Cpt1a,Cpt2,Dgat1,Fads2,Lpl,Ncoa1,Ncoa3,Ncor1,Ncor2,Plin2,Rxra,Scd1,Sin3a,Slc27a1,Tbl1xr1</t>
  </si>
  <si>
    <t>Ccna2,Ccne1,Cdc6,Cdk7,Cdt1,Cks1b,Fzr1,Gins2,Mcm2,Mnat1,Orc6,Pola1,Pola2,Pold1,Pold3,Prim1,Prim2,Psma2,Psmb2,Psmb7,Psmb8,Psmb9,Psmc3,Psmc6,Psmd10,Psmd12,Psmd3,Psmd4,Psmd7,Psmd8,Psmd9,Psme1,Psme3,Psmf1,Rb1,Rpa2,Rpa3,Ubb</t>
  </si>
  <si>
    <t>Actn3,Mybpc2,Myl2,Myl4,Tcap,Tmod1,Tnnc1,Tnni1,Tnni2,Tnni3,Tnnt1,Tnnt2,Tpm1,Tpm2,Tpm4,Vim</t>
  </si>
  <si>
    <t>8.145034815877e-317</t>
  </si>
  <si>
    <t>Ccna2,Cdc6,Cdt1,Fzr1,Gins2,Mcm2,Orc6,Pola1,Pola2,Pold1,Pold3,Prim1,Prim2,Psma2,Psmb2,Psmb7,Psmb8,Psmb9,Psmc3,Psmc6,Psmd10,Psmd12,Psmd3,Psmd4,Psmd7,Psmd8,Psmd9,Psme1,Psme3,Psmf1,Rb1,Rpa2,Rpa3,Ubb</t>
  </si>
  <si>
    <t>2900073G15Rik,Actg1,Actn3,Actn4,Arhgef12,Arhgef6,Arhgef7,Arpc2,Bcar1,Cfl1,Chrm1,Csk,Ezr,F2,F2r,Fgf10,Fgf16,Fgf17,Fgf2,Fgf3,Fgf4,Fgf8,Git1,Gna13,Gng12,Iqgap1,Itga1,Itga11,Itga3,Itga4,Itga5,Itga6,Itgb2,Itgb3,Itgb4,Itgb5,Itgb7,Map2k1,Map2k2,Myh10,Myh9,Myl12b,Myl2,Mylk3,Mylpf,Nckap1,Pak4,Pdgfb,Pdgfd,Pfn1,Pfn3,Pik3cb,Pik3r1,Pip4k2a,Pip5k1a,Pip5k1b,Ppp1cc,Ptk2,Rac2,Rhoa,Rock2,Scin,Tiam1,Vav1,Vav2,Vav3,Vcl,Was</t>
  </si>
  <si>
    <t>Acin1,Add1,Birc2,Bmx,Casp3,Casp7,Mapt,Ocln,Parp10,Pkp1,Prkcd,Prkcq,Ptk2,Rock2,Stk24,Vim</t>
  </si>
  <si>
    <t>Acta1,Arhgdib,Bax,Bid,Birc3,Casp1,Casp3,Casp4,Casp7,Casp9,Cradd,Gzmb,Map3k1,Nkx3-1,Numa1,Parp1,Tnfrsf1a,Top1,Traf2,Vim</t>
  </si>
  <si>
    <t>B2m,Casp1,Cbl,Csf2rb,Egr1,Gab2,Ifi35,Ifit1,Ifnar1,Ifngr2,Il1b,Il2rb,Il6,Irak2,Irak3,Irf9,Isg15,Itgb3,Jak1,Map2k1,Map2k2,Map2k3,Map3k3,Myd88,Nfkb1,Psmb8,Ptafr,Ptpn1,Ptpn6,Rapgef1,Rnasel,Sqstm1,Sumo1,Tec,Tln1,Tollip,Ube2v1,Usp18,Vav1</t>
  </si>
  <si>
    <t>Capzb,Cbx5,Cpb1,Exoc6,Hdac1,Irf2,Itpk1,Kdm1a,Kif18a,Kif3a,Kifc5b,Lrrc16a,Myb,Nfe2,Rad51c,Rcor1,Sin3a,Vps45</t>
  </si>
  <si>
    <t>Acta1,Akt1,Arhgdib,Atm,Bax,Bcl10,Bid,Birc2,Birc3,Casp1,Casp3,Casp4,Casp7,Casp9,Cflar,Cltc,Cradd,Ctsd,Ezr,Fadd,Gzmb,Ksr1,Map2k1,Map2k2,Map3k1,Mapk14,Myc,Nfkb1,Nkx3-1,Nsmaf,Numa1,Parp1,Pdk1,Pik3r1,Prkca,Prkcd,Rasl2-9-ps,Rb1,Relb,Smpd1,Tnfrsf1a,Top1,Traf2,Vim</t>
  </si>
  <si>
    <t>Ccne1,Cdc16,Cdc27,Cdc6,Cdc7,Cdk7,Cdkn1b,Cdt1,Cks1b,Fzr1,Mcm10,Mcm2,Mnat1,Myc,Orc6,Pola1,Pola2,Prim1,Prim2,Psma2,Psmb2,Psmb7,Psmb8,Psmb9,Psmc3,Psmc6,Psmd10,Psmd12,Psmd3,Psmd4,Psmd7,Psmd8,Psmd9,Psme1,Psme3,Psmf1,Rb1,Rpa2,Rpa3,Ube2c</t>
  </si>
  <si>
    <t>Abcc1,Alox5,Dpep2,Lta4h,Ltc4s,Mapkapk2,Zfp36</t>
  </si>
  <si>
    <t>Ccne1,Cdc16,Cdc27,Cdc6,Cdc7,Cdk7,Cdkn1b,Cdt1,Cks1b,E2f4,Fzr1,Hdac1,Lin37,Lin9,Mcm10,Mcm2,Mnat1,Myc,Orc6,Pola1,Pola2,Prim1,Prim2,Psma2,Psmb2,Psmb7,Psmb8,Psmb9,Psmc3,Psmc6,Psmd10,Psmd12,Psmd3,Psmd4,Psmd7,Psmd8,Psmd9,Psme1,Psme3,Psmf1,Rb1,Rbbp4,Rbl2,Rpa2,Rpa3,Top2a,Ube2c</t>
  </si>
  <si>
    <t>Aurkb,B9d2,Birc5,Cdc16,Cdc27,Cdc6,Cdc7,Cdt1,Cenph,Cenpm,Cenpq,Cenpt,Cep164,Cep70,Cep76,Clip1,Csnk1d,Dsn1,Fgfr1op,Fzr1,Gem,Incenp,Kif18a,Kif23,Kntc1,Mad1l1,Mcm10,Mcm2,Mis12,Mlf1ip,Ndel1,Nek2,Ninl,Nsl1,Nup133,Odf2,Orc6,Pcm1,Pcnt,Pmf1,Pola1,Pola2,Ppp1cc,Prim1,Prim2,Prkar2b,Psma2,Psmb2,Psmb7,Psmb8,Psmb9,Psmc3,Psmc6,Psmd10,Psmd12,Psmd3,Psmd4,Psmd7,Psmd8,Psmd9,Psme1,Psme3,Psmf1,Ranbp2,Rcc2,Rpa2,Rpa3,Sdccag8,Sec13,Spc24,Tsga14,Tuba4a,Tubb2c,Tubb5,Ube2c,Ywhag,Zwint</t>
  </si>
  <si>
    <t>Ada,Bak1,Bax,Bcl2l11,Ccna2,Ccnb1,Clca1,Clca5,Foxo3,Gata1,Gdf15,Gnb2l1,Hagh,Il4ra,Jak1,Kat5,Myc,Nedd4l,Nkx3-1,Pea15a,Ppap2a,Rad51,Rb1,Rchy1,Rnf43,Wt1</t>
  </si>
  <si>
    <t>Akt1,Atm,Batf3,Bcl10,Birc2,Cabin1,Calm3,Cbl,Cd247,Cd40lg,Crem,Csk,Fkbp1a,Fyb,Gab2,Grap2,Il4,Inpp5d,Itk,Lcp2,Map2k1,Map3k1,Map4k1,Mapk14,Nfkb1,Orai1,Pdk1,Pik3r1,Plcg1,Pou2f1,Prkca,Prkce,Prkcq,Ptpn6,Ptpn7,Rap1a,Rasl2-9-ps,Rcan1,Relb,Sla2,Tnfrsf1a,Vav1,Was</t>
  </si>
  <si>
    <t>1700019E19Rik,4930506M07Rik,4932438A13Rik,5830411N06Rik,6330545A04Rik,AI464131,AV249152,Aard,Abcb1a,Abcb1b,Ablim1,Acvr1,Acvr2a,Acvr2b,Adam22,Adam8,Adamts2,Adcy1,Adh1,Adra1b,Adra2c,Adrm1,Aggf1,Agtr2,Ahsg,Alcam,Aldh1a3,Aldoc,Alms1,Amigo1,Ang5,Angpt2,Angptl3,Ank1,Anxa1,Anxa3,Apcdd1,Aph1c,Apob,Arc,Arfrp1,Arg1,Arg2,Arhgap22,Arhgap24,Arnt,Arnt2,Asah1,Ascl1,Asgr2,Asl,Aspa,Ass1,Atf2,Atoh1,Atoh7,Atxn2,Avil,Avpr1a,Axin2,B9d1,Bag3,Barhl2,Barx1,Barx2,Bcan,Bcl2,Bcl2l1,Bcl6,Bfsp1,Bhlhe22,Bhlhe23,Bin1,Bmi1,Bmp1,Bmp10,Bmp15,Bmp2,Bmp4,Bmp6,Bmper,Bmpr1b,Boc,Brd4,Btk,Bves,Cad,Cadm1,Camk4,Capza3,Car4,Casq1,Catsperb,Cck,Cckar,Ccnb1ip1,Ccnb2,Ccnf,Ccng1,Cd1d1,Cd4,Cd8a,Cdh1,Cdh13,Cdk5,Cdk5r1,Cdkn2c,Cebpg,Celsr2,Celsr3,Cenpf,Cenpi,Cep120,Cep57,Cer1,Cftr,Cga,Chkb,Chn1,Chrdl1,Chrnb2,Clec3b,Clu,Cml5,Cnfn,Cnga3,Cnr1,Cntn2,Col13a1,Col19a1,Col1a2,Col4a5,Col9a1,Cpe,Cps1,Crb1,Creb5,Crebbp,Crkl,Cryab,Crygb,Crygc,Crygd,Cryge,Crygf,Csf2,Csn3,Csnk1a1,Cspg4,Cspg5,Csrp2,Csrp3,Cst3,Ctgf,Ctnnbip1,Ctnnd1,Ctsh,Cxadr,Cxcl12,Cxcl17,Cyb5d2,Cyp1b1,Cyp26b1,Cyp26c1,Cyp7b1,Cytl1,D0H4S114,Dab1,Dcc,Dcdc2a,Dclk1,Dcn,Dcpp1,Dct,Dcx,Ddx25,Des,Dgkg,Disc1,Dixdc1,Dld,Dlg4,Dll3,Dmbt1,Dmd,Dmp1,Dner,Dock7,Dok5,Dpy19l2,Dpysl3,Drd1a,Drd2,Dsg4,Dtnbp1,Dvl1,Dync2li1,E130309F12Rik,Ece1,Edn1,Edn2,Ednra,Efna5,Efnb1,Egf,Egfr,Egln1,Egr3,Eid2,Eif2b5,Elavl3,Eln,Emcn,Emx1,Enpep,Enpp1,Eomes,Epha4,Epha7,Ephb1,Ephb3,Esm1,Esr1,Esrra,Esx1,Etnk2,Etv1,Etv2,Etv4,Evc,Evl,Evx1,Evx2,Exoc4,Fabp9,Faim2,Fam5b,Fas,Fbxo40,Fbxo45,Fbxo5,Fev,Fezf1,Fezf2,Fgf1,Fgf18,Fgf5,Fgf6,Fgf7,Fgf9,Fgfr1,Fgfrl1,Fig4,Fktn,Fmn1,Fmod,Fn1,Fndc3a,Foxa2,Foxa3,Foxb1,Foxc1,Foxd1,Foxd4,Foxe1,Foxf2,Foxi1,Foxk1,Foxl2,Foxo6,Foxq1,Foxr2,Foxs1,Frem2,Frzb,Fscn3,Fshb,Fst,Fto,Fzd1,Fzd10,Fzd3,Fzd6,Fzd8,Fzd9,G6pdx,Gabra5,Gabrb2,Gabrb3,Gad1,Gap43,Gapdhs,Gas1,Gas6,Gata6,Gatm,Gck,Gdf10,Gdf2,Gdf3,Gdf6,Gdf7,Gdnf,Gdpd5,Ghr,Gins1,Gja10,Gja4,Gja5,Gjb2,Gjb5,Gjb6,Gldn,Gli2,Gm16517,Gm98,Gnas,Gng8,Golga2,Gprc5d,Gpsm2,Grin2a,Grin3a,Grm5,Grm6,Gsc,Gsdmc,Gsx2,Gzf1,H1fnt,Hbegf,Hdac9,Helt,Hes1,Hey2,Heyl,Hhip,Hinfp,Hmgn1,Hmx2,Hmx3,Hnmt,Hoxa1,Hoxa11,Hoxa13,Hoxa2,Hoxa3,Hoxa4,Hoxa5,Hoxa6,Hoxa7,Hoxa9,Hoxb1,Hoxb13,Hoxb2,Hoxb4,Hoxb5,Hoxb6,Hoxb7,Hoxb8,Hoxb9,Hoxd1,Hoxd10,Hoxd11,Hoxd12,Hoxd13,Hoxd3,Hoxd4,Hoxd8,Hoxd9,Hpgd,Hrnr,Hspa2,Hspb2,Hspg2,Htr2b,Htr5a,Htt,Hydin,Ibsp,Icosl,Id2,Id4,Ifng,Ift172,Igf1,Igfbp1,Igfbp5,Ihh,Il11ra1,Il18,Il1rapl1,Il20,Il21,Il25,Il7,Ildr2,Immp2l,Impad1,Ina,Inha,Inhbb,Ins2,Insc,Insig2,Insl3,Insl6,Insm1,Ipmk,Iqcj-schip1,Irf4,Irs2,Irx5,Isl1,Isl2,Itga8,Kcnj8,Kif26a,Kif2a,Kif5c,Kitl,Klf15,Klf4,Klhl1,Klk14,Klk8,Kndc1,Krt13,Krt14,Krt19,Krt2,Krt25,Krt27,Krt4,Krt71,Krt9,Krtap16-7,L3mbtl,Lama1,Lama4,Lamb1,Lbx1,Lef1,Lgi4,Lhcgr,Lhx4,Lhx6,Limk1,Lingo1,Lipa,Llgl1,Lor,Lox,Lrp2,Lrp4,Lrrc4c,Ltk,Lum,Ly6d,Macrod2,Madcam1,Maf,Mal,Man1a2,Mapk1,Mapk12,Mark1,Mark2,Mas1,Mcf2,Mcoln3,Meis2,Meox1,Meox2,Met,Mfn2,Mgmt,Mgst1,Mip,Mitf,Mkks,Mkx,Mlf1,Mlh1,Mnx1,Msln,Mstn,Msx1,Msx3,Mtap1b,Mtpn,Mup20,Mup3,Mup4,Mup5,Mup7,Mup8,Murc,Musk,Mybpc3,Myh11,Myh6,Myh7,Myl3,Mylk,Mylk2,Myo1e,Myo7a,Myocd,Myod1,Myst3,Myt1l,N4bp2l2,Nanogpd,Nat8,Nav1,Nbl1,Ncaph2,Ncoa2,Ndp,Neb,Nefm,Neurod1,Neurog2,Nf1,Nfasc,Ngef,Ngf,Nkx2-2,Nkx2-3,Nkx2-9,Nkx3-2,Nkx6-1,Nlgn2,Nmur2,Nobox,Noto,Nox3,Nox4,Nppb,Nppc,Npr2,Npr3,Npy,Npy1r,Npy5r,Nr0b2,Nr2e3,Nr2f1,Nr5a2,Nras,Nrcam,Nrl,Nrp1,Nrsn1,Nrxn1,Nsdhl,Ntm,Ntn1,Ntrk1,Numbl,Nus1,Oas1d,Obsl1,Odam,Odz4,Ofd1,Ogdh,Olig1,Olig2,Omg,Onecut1,Onecut2,Osr1,Osr2,Otop1,Otor,Otp,Otx1,Otx2,Oxct1,Oxt,Parva,Pax1,Pax4,Pax9,Pbx3,Pcdh15,Pcdh18,Pcdh8,Pcdhb16,Pcsk1,Pcsk2,Pdgfc,Pdlim3,Pebp1,Pex13,Pex7,Pgcp,Pgm3,Phex,Phf8,Phgdh,Phox2b,Pigt,Pik3ca,Pitx1,Pitx2,Pitx3,Piwil2,Pkd2,Pkhd1,Pknox1,Pkp2,Plat,Plekha1,Plg,Pllp,Plod1,Plod3,Plp1,Plxna2,Plxna3,Plxnb1,Pmch,Pnliprp1,Postn,Pou1f1,Pou2f2,Pou4f1,Pou4f2,Pou4f3,Ppat,Ppl,Ppp1r9a,Prdm12,Prdm13,Prdm14,Prdm6,Prdm8,Prickle2,Prkx,Prok1,Prok2,Prom1,Prop1,Prrxl1,Prtn3,Psmc4,Ptf1a,Pthlh,Ptk6,Ptn,Ptpn11,Ptprb,Ptprc,Ptprf,Ptprq,Ptprz1,Pvrl1,Pvrl3,Pygo1,Qdpr,Rab3a,Rab3ip,Rac1,Raf1,Rap2a,Rarb,Rarres2,Rax,Rbm15,Rbp4,Rdh10,Reck,Rest,Rfx4,Rgnef,Rgs6,Rgs9,Rho,Rif1,Ripply2,Rln1,Robo1,Ror2,Rora,Rorc,Rp1l1,Rpa1,Rpgrip1l,Rph3a,Rrm2b,Rsph4a,Rtkn2,Rtn1,Runx2,Rxfp1,Ryk,Sall1,Sall4,Satb2,Sav1,Scg2,Scn1a,Scn2b,Scn8a,Sdc2,Sema4f,Sema5a,Sema5b,Sema6d,Sepp1,Sept4,Serpina10,Serpine1,Serpine2,Serpinf1,Sfn,Sfrp2,Sftpd,Sfxn1,Sh3pxd2b,Shank1,Shank2,Shh,Shroom2,Shroom4,Sigmar1,Six1,Ski,Skint1,Slc12a1,Slc12a2,Slc1a3,Slc29a2,Slc30a4,Slc6a3,Slc6a4,Slc8a1,Slc8a3,Slc9a3r2,Slco1b2,Slit2,Slit3,Slitrk1,Slitrk2,Slitrk4,Smad4,Smad5,Smad7,Smad9,Smarca4,Smarcb1,Smarcd3,Smarce1,Snai2,Snap91,Snta1,Sobp,Sod1,Sohlh1,Sort1,Sox11,Sox12,Sox2,Sox3,Sox9,Sp8,Sp9,Speg,Spp1,Spr,Spry2,Srcin1,Srpx2,Srrm4,Ss18l1,Sstr3,Stc1,Stc2,Stk36,Stmn2,Stmn3,Strn,Stxbp5,Supv3l1,Taf7l,Tagln3,Tbx1,Tbx18,Tbx20,Tbx6,Tcf15,Tcf21,Tcf23,Tcf7l1,Tcfap2a,Tcfcp2l1,Tdgf1,Tdrd1,Tdrd6,Tg,Tgfb1i1,Tgfb2,Tgfb3,Th,Thbs1,Thbs3,Thy1,Timeless,Timp1,Tiparp,Tlr3,Tlx1,Tlx2,Tlx3,Tm4sf4,Tmem132a,Tmie,Tnc,Tnfrsf10b,Tnfrsf11a,Tnfsf11,Tnfsf4,Tnr,Tomt,Top2b,Traf6,Trim32,Trp63,Tsc1,Tsc2,Tshr,Tshz1,Tshz3,Ttc3,Ttn,Tubb2a,Tubb2b,Tulp1,Twist1,Twist2,Txndc8,Tyms,Ube2b,Umod,Upk1a,Upk3a,Ush2a,Utf1,Vamp3,Vax1,Vcan,Vezf1,Vgll2,Vldlr,Vsx1,Vsx2,Wars2,Wee1,Wfs1,Wls,Wnt1,Wnt10a,Wnt10b,Wnt2,Wnt3,Wnt4,Wnt5a,Wnt6,Wnt8b,Wnt9a,Wnt9b,Wwox,Wwtr1,Xdh,Xrcc5,Zfhx3,Zfp191,Zfp238,Zfp37,Zfp42,Zfp488,Zfp536,Zhx2,Zic1,Zic2,Zic3,Zic5,l7Rn6</t>
  </si>
  <si>
    <t>1700019E19Rik,4930506M07Rik,6330545A04Rik,AV249152,Ablim1,Acvr1,Acvr2b,Adam8,Adcy1,Adh1,Aggf1,Agtr2,Ahsg,Alcam,Aldh1a3,Aldoc,Alms1,Amigo1,Ang5,Angpt2,Angptl3,Anxa3,Apob,Arfrp1,Arg1,Arhgap22,Arhgap24,Atf2,Atoh1,Atxn2,Avil,Axin2,B9d1,Barx2,Bcl2,Bcl6,Bhlhe22,Bhlhe23,Bmi1,Bmp10,Bmp2,Bmp4,Bmp6,Bmper,Bmpr1b,Boc,Bves,Cad,Cadm1,Cck,Cckar,Ccnb1ip1,Ccng1,Cdh1,Cdh13,Cdk5,Cdk5r1,Celsr2,Celsr3,Cer1,Chn1,Chrnb2,Clu,Cml5,Cnga3,Cntn2,Col13a1,Col1a2,Col9a1,Cpe,Crb1,Crkl,Cryab,Crygb,Csnk1a1,Cspg4,Ctnnbip1,Ctnnd1,Ctsh,Cxcl12,Cxcl17,Cyp1b1,Cyp26b1,Cyp7b1,D0H4S114,Dab1,Dcc,Dclk1,Dcx,Dld,Dlg4,Dll3,Dmd,Drd2,Dtnbp1,Dvl1,Dync2li1,Ece1,Edn1,Ednra,Efna5,Efnb1,Egf,Egfr,Egln1,Emcn,Enpep,Eomes,Epha4,Epha7,Ephb1,Ephb3,Esm1,Esr1,Esx1,Etv1,Etv2,Etv4,Evc,Evl,Evx2,Fabp9,Fas,Fezf1,Fezf2,Fgf1,Fgf18,Fgf6,Fgf7,Fgf9,Fgfr1,Fgfrl1,Fmn1,Fmod,Fn1,Foxa2,Foxb1,Foxc1,Foxd1,Foxd4,Foxe1,Foxf2,Foxi1,Foxl2,Foxq1,Foxs1,Frem2,Frzb,Fst,Fzd1,Fzd3,Fzd6,Fzd8,Gad1,Gap43,Gas1,Gata6,Gatm,Gdf2,Gdf3,Gdf7,Gdnf,Ghr,Gja5,Gjb5,Gjb6,Gli2,Gm16517,Gnas,Gsc,Gsx2,Gzf1,Hbegf,Hes1,Hey2,Heyl,Hhip,Hmgn1,Hmx2,Hmx3,Hoxa1,Hoxa11,Hoxa13,Hoxa2,Hoxa3,Hoxa4,Hoxa5,Hoxa6,Hoxa7,Hoxa9,Hoxb1,Hoxb13,Hoxb2,Hoxb4,Hoxb5,Hoxb7,Hoxb8,Hoxd10,Hoxd11,Hoxd13,Hoxd3,Hoxd4,Hoxd8,Hoxd9,Hpgd,Hspg2,Htr2b,Htt,Hydin,Id2,Ift172,Igf1,Igfbp1,Igfbp5,Ihh,Il18,Impad1,Ina,Ins2,Insig2,Ipmk,Iqcj-schip1,Irx5,Isl1,Isl2,Itga8,Kif5c,Klf4,Klk14,Klk8,Kndc1,Krt13,Krt19,Krt25,Krt27,Krt71,Krtap16-7,Lama1,Lamb1,Lbx1,Lef1,Lhx4,Lipa,Lrp2,Lrp4,Mapk1,Meox1,Meox2,Mfn2,Mkks,Mnx1,Mstn,Msx1,Msx3,Mtap1b,Mtpn,Mup20,Mup3,Mup4,Mup5,Mup7,Mup8,Mybpc3,Myh11,Myh6,Myh7,Myl3,Mylk,Mylk2,Myo1e,Myo7a,Myocd,Myod1,Nanogpd,Nat8,Nbl1,Neb,Neurod1,Neurog2,Nf1,Nfasc,Nkx2-3,Nkx2-9,Nkx3-2,Nox4,Nppc,Npy1r,Npy5r,Nr0b2,Nr2e3,Nrcam,Nrl,Nrp1,Nrxn1,Ntn1,Numbl,Nus1,Obsl1,Odam,Odz4,Ofd1,Omg,Onecut1,Onecut2,Osr1,Osr2,Otop1,Otor,Otx1,Otx2,Parva,Pax1,Pax4,Pax9,Pbx3,Pcdh15,Pcdh8,Pdgfc,Pex7,Pgcp,Pik3ca,Pitx1,Pitx2,Pitx3,Pkd2,Pkhd1,Pknox1,Plat,Plekha1,Plg,Plod3,Plxna2,Plxna3,Pou4f1,Pou4f2,Pou4f3,Ppat,Prdm14,Prkx,Prok1,Prok2,Prom1,Prop1,Prrxl1,Ptf1a,Pthlh,Ptpn11,Ptprb,Ptprq,Ptprz1,Pvrl1,Pvrl3,Rab3a,Rab3ip,Rac1,Rarb,Rbm15,Rbp4,Rdh10,Rfx4,Rgnef,Ripply2,Robo1,Ror2,Rora,Rpgrip1l,Rsph4a,Runx2,Rxfp1,Ryk,Sall1,Sall4,Satb2,Sav1,Scg2,Sdc2,Sema4f,Sema5a,Serpina10,Serpine1,Serpine2,Sfrp2,Shank1,Shh,Shroom2,Shroom4,Six1,Ski,Slc12a2,Slc1a3,Slit2,Slit3,Slitrk1,Slitrk2,Slitrk4,Smad4,Smad5,Smad7,Smad9,Smarca4,Smarcd3,Snai2,Snap91,Sobp,Sod1,Sox11,Sox2,Sox3,Sox9,Sp8,Sp9,Spr,Spry2,Srcin1,Srpx2,Stk36,Stxbp5,Supv3l1,Tbx1,Tbx18,Tbx20,Tbx6,Tcf15,Tcf21,Tcf7l1,Tcfap2a,Tcfcp2l1,Tdgf1,Tgfb1i1,Tgfb2,Tgfb3,Th,Thbs1,Thbs3,Thy1,Timeless,Tiparp,Tlx1,Tlx2,Tm4sf4,Tmie,Tnc,Tnfsf11,Top2b,Traf6,Trp63,Tsc1,Tsc2,Tshz1,Tshz3,Ttn,Tulp1,Twist1,Twist2,Txndc8,Tyms,Ube2b,Upk3a,Vamp3,Vax1,Vcan,Vezf1,Vsx1,Vsx2,Wars2,Wee1,Wls,Wnt1,Wnt10a,Wnt10b,Wnt2,Wnt3,Wnt4,Wnt5a,Wnt6,Wnt8b,Wnt9a,Wnt9b,Wwox,Wwtr1,Zic1,Zic2,Zic3,Zic5</t>
  </si>
  <si>
    <t>Acvr2a,Acvr2b,Arc,Axin2,Barx1,Bmi1,Bmp2,Bmp4,Cer1,Crkl,Ctnnbip1,Cyp26c1,Dll3,Fezf1,Fezf2,Foxa2,Foxb1,Foxc1,Foxs1,Gdf3,Hes1,Hey2,Hoxa1,Hoxa2,Hoxa3,Hoxa4,Hoxa5,Hoxa6,Hoxa7,Hoxa9,Hoxb1,Hoxb2,Hoxb4,Hoxb5,Hoxb6,Hoxb7,Hoxb8,Hoxb9,Hoxd10,Hoxd13,Hoxd3,Hoxd4,Hoxd8,Hoxd9,Htt,Lef1,Meox1,Meox2,Msx1,Neurod1,Otx1,Otx2,Pax1,Pbx3,Pcdh8,Plxna2,Ripply2,Ror2,Sfrp2,Shh,Ski,Smad4,Tbx1,Tbx18,Tcf15,Tcf7l1,Tdgf1,Tshz1,Ttn,Wls,Wnt1,Wnt10a,Wnt10b,Wnt3,Wnt4,Wnt5a,Wnt6,Wnt8b,Wnt9a,Wnt9b,Zic3</t>
  </si>
  <si>
    <t>Ablim1,Alcam,Atoh1,Bmpr1b,Boc,Cdk5,Cdk5r1,Chn1,Cntn2,Cxcl12,Dcc,Dvl1,Efna5,Efnb1,Epha4,Epha7,Ephb1,Ephb3,Etv1,Etv4,Evl,Fezf1,Fezf2,Foxd1,Foxd4,Fzd3,Gap43,Gas1,Gdf7,Gli2,Hoxa1,Hoxa2,Isl1,Isl2,Kif5c,Lhx4,Mnx1,Neurog2,Nfasc,Nrcam,Nrp1,Ntn1,Plxna3,Pou4f2,Pou4f3,Prrxl1,Pvrl1,Rac1,Robo1,Ryk,Sema4f,Sema5a,Shh,Slit2,Slit3,Tgfb2,Vax1,Wnt3,Wnt5a,Zic2</t>
  </si>
  <si>
    <t>4930506M07Rik,Ablim1,Adcy1,Alcam,Amigo1,Atoh1,Bcl2,Bmpr1b,Boc,Cck,Cckar,Cdk5,Cdk5r1,Celsr3,Chn1,Chrnb2,Cntn2,Cxcl12,D0H4S114,Dcc,Dclk1,Dcx,Drd2,Dvl1,Efna5,Efnb1,Epha4,Epha7,Ephb1,Ephb3,Etv1,Etv4,Evl,Fezf1,Fezf2,Foxb1,Foxd1,Foxd4,Fzd1,Fzd3,Fzd6,Fzd8,Gap43,Gas1,Gdf7,Gli2,Hoxa1,Hoxa2,Isl1,Isl2,Kif5c,Lhx4,Mnx1,Mtap1b,Neurog2,Nfasc,Nkx2-9,Nrcam,Nrp1,Ntn1,Numbl,Plxna3,Pou4f2,Pou4f3,Prrxl1,Ptpn11,Ptprz1,Pvrl1,Rab3a,Rac1,Rgnef,Robo1,Ryk,Sema4f,Sema5a,Shh,Slit2,Slit3,Slitrk1,Slitrk2,Slitrk4,Snap91,Stxbp5,Tgfb2,Tnc,Top2b,Vax1,Vcan,Wnt3,Wnt5a,Zic2</t>
  </si>
  <si>
    <t>Adam22,Adcy1,Adcy5,Adcy8,Adh1,Adra1b,Aff2,Agtr2,Apba2,Apln,Arc,Asl,Atp1a3,Avp,Avpr1a,Bcl2,Cacna1b,Cacna1e,Camk4,Cck,Cckar,Cckbr,Cdk5,Chrna7,Chrnb2,Cnr1,Cntn2,Cst3,Cstb,Cyp7b1,Dab1,Dach1,Dlg4,Drd1a,Drd2,Dvl1,Epha4,Eps8,Etv1,Fezf2,Fig4,Fosl1,Foxb1,Fzd9,Gabra5,Gabrg2,Gjb4,Glra1,Glud1,Gm16517,Gnas,Grin2a,Grin2c,Grin2d,Grm1,Grm2,Grm5,Grm6,Grpr,Helt,Hoxb8,Hoxd10,Hoxd9,Htt,Il18,Itga8,Klhl1,Klk8,Lamb1,Lgi4,Mcoln3,Met,Mkks,Mup20,Mup3,Mup4,Mup5,Mup7,Mup8,Nf1,Ngf,Nhlh2,Nlgn2,Nmu,Nmur2,Npas1,Npas2,Npas3,Npc1,Npy,Npy1r,Npy5r,Nras,Nrxn1,Oprd1,Oxt,Pbx3,Pcdh15,Pde1b,Pebp1,Penk,Pex13,Pitx3,Pja2,Plcl1,Pmch,Pou4f1,Ptgdr,Ptn,Rasd2,Scn1a,Scn8a,Sepp1,Serpine2,Serpinf1,Shank1,Shc3,Slc17a7,Slc1a3,Slc24a2,Slc6a3,Slc6a4,Sncg,Sobp,Sod1,Strn,Svs3a,Tacr1,Tbx1,Tcf15,Tgm4,Th,Tnr,Tshr,Vdac1,Zic1</t>
  </si>
  <si>
    <t>2310057J16Rik,Adam12,Adam8,Aggf1,Alcam,Amica1,Amigo1,Angptl3,Azgp1,Barx2,Bcan,Bcl2,Bmpr1b,Boc,Bves,Cadm1,Cd4,Cd6,Cd93,Cd96,Cdh1,Cdh13,Cdh17,Cdh19,Cdh20,Cdh22,Cdh3,Cdh6,Cdhr1,Cdhr3,Cdk5,Cdk5r1,Celsr2,Celsr3,Cldn1,Cldn17,Cldn19,Cldn22,Cldn23,Cldn5,Cldn8,Clstn1,Clstn2,Cntn1,Cntn2,Cntn6,Cntnap4,Col12a1,Col13a1,Col14a1,Col15a1,Col19a1,Col24a1,Col27a1,Col6a1,Col6a2,Col6a4,Col9a1,Coro1a,Cpxm1,Cpxm2,Crnn,Ctgf,Ctnnd1,Cuzd1,Cxadr,Cyp1b1,Dab1,Dchs1,Dsc2,Dsg2,Dsg3,Dsg4,Dst,Efs,Egfl6,Egfr,Emcn,Epha4,Ephb1,Ephb3,Fat3,Fat4,Fbln7,Fermt1,Fermt2,Fgf6,Fn1,Fndc3a,Frem2,Frem3,Gas6,Gbp5,Gbp6,Gp1bb,Gpnmb,Hapln2,Hapln4,Hes1,Hoxd3,Ibsp,Igfbp7,Igsf11,Igsf5,Ihh,Itga8,Itgad,Itgax,Itgb1bp1,Itgb2l,Itgb8,Kitl,Lama1,Lama4,Lamb1,Lef1,Lmln,Madcam1,Mfap4,Mia1,Mllt4,Mpdz,Mpzl3,Msln,Mslnl,Mybpc3,Ncam1,Ncan,Nell1,Nell2,Nfasc,Nid2,Nlgn2,Nrcam,Nrp1,Nrxn1,Ntm,Ntn1,Olfm4,Olr1,Omg,Otor,Parva,Pcdh15,Pcdh17,Pcdh18,Pcdh20,Pcdh7,Pcdh8,Pcdhac2,Pcdhb1,Pcdhb10,Pcdhb11,Pcdhb12,Pcdhb13,Pcdhb14,Pcdhb15,Pcdhb16,Pcdhb17,Pcdhb18,Pcdhb19,Pcdhb2,Pcdhb20,Pcdhb21,Pcdhb22,Pcdhb3,Pcdhb4,Pcdhb5,Pcdhb6,Pcdhb7,Pcdhb8,Pcdhb9,Perp,Pgm5,Pkhd1,Pkp2,Pkp3,Postn,Prkx,Ptprc,Ptprf,Ptprt,Pvrl1,Pvrl3,Rac1,Rgmb,Robo1,Rock1,Ror2,Sdk2,Siglec5,Siglece,Sirpa,Slit2,Sox9,Spam1,Spon1,Spp1,Srcin1,Srpx2,Stab2,Svep1,Tcam1,Thbs1,Thbs2,Thbs3,Thy1,Tinag,Tmem8b,Tnc,Tnfaip6,Tnr,Tnxb,Trpm7,Tsc1,Vamp3,Vcan,Vezt,Vnn1,Wisp1,Wisp2,Wwc2</t>
  </si>
  <si>
    <t>Ahsg,Aldh1a3,Anxa3,Ascl1,Atoh1,Atxn2,Avpr1a,Bag3,Bcan,Bcl2,Bmi1,Bmp2,Bmp4,Cadm1,Cckar,Ccng1,Cdh1,Cdk5,Cdk5r1,Cep120,Chrnb2,Cntn2,Cst3,Cxcl12,Dab1,Dclk1,Dct,Dcx,Disc1,Dixdc1,Drd1a,Drd2,Efna5,Egfr,Emx1,Eomes,Epha7,Ephb3,Fezf1,Fezf2,Fgfr1,Foxa2,Foxa3,Foxb1,Foxc1,Frzb,Fzd1,Fzd10,Fzd3,Fzd6,Fzd8,Fzd9,Gabra5,Gad1,Gas1,Gdf10,Gdf7,Gli2,Grin2a,Gsc,Gsx2,Hes1,Hmx2,Hmx3,Hnmt,Hoxa1,Hoxa2,Hoxb1,Hoxb2,Hspg2,Htr5a,Htt,Hydin,Id2,Id4,Irs2,Isl1,Klhl1,Kndc1,Lef1,Lhx6,Llgl1,Lrp2,Macrod2,Mas1,Met,Mkks,Msx1,Mtpn,Ncoa2,Neurod1,Neurog2,Nf1,Npy,Nr2f1,Ntm,Numbl,Ogdh,Otp,Otx1,Otx2,Oxct1,Pcdh18,Pcsk1,Pebp1,Pex13,Phf8,Phox2b,Pitx1,Pitx2,Pitx3,Plxna2,Plxna3,Pou1f1,Pou4f1,Prop1,Ptf1a,Rac1,Rarb,Rax,Rfx4,Robo1,Rora,Rpgrip1l,Rph3a,Ryk,Sall1,Sepp1,Sept4,Serpine2,Sfrp2,Shank2,Shh,Shroom2,Shroom4,Ski,Slc6a3,Slc6a4,Slc8a1,Slc8a3,Slit2,Slit3,Smad9,Smarca4,Sox2,Sox3,Sstr3,Tcf7l1,Tcfap2a,Tgfb2,Th,Tmem132a,Tnr,Top2b,Tsc1,Vax1,Vldlr,Wnt1,Wnt10b,Wnt3,Wnt4,Wnt5a,Wnt8b,Zic1,Zic5</t>
  </si>
  <si>
    <t>2310057J16Rik,Adam12,Adam8,Aggf1,Alcam,Amica1,Amigo1,Angptl3,Azgp1,Barx2,Bcan,Bcl2,Bmpr1b,Boc,Bves,Cadm1,Cd4,Cd6,Cd93,Cd96,Cdh1,Cdh13,Cdh17,Cdh19,Cdh20,Cdh22,Cdh3,Cdh6,Cdhr1,Cdhr3,Cdk5,Cdk5r1,Celsr2,Celsr3,Cldn1,Cldn17,Cldn19,Cldn22,Cldn23,Cldn5,Cldn8,Clstn1,Clstn2,Cntn1,Cntn2,Cntn6,Cntnap4,Col12a1,Col13a1,Col14a1,Col15a1,Col19a1,Col24a1,Col27a1,Col6a1,Col6a2,Col6a4,Col9a1,Coro1a,Cpxm1,Cpxm2,Crnn,Ctgf,Ctnnd1,Cuzd1,Cxadr,Cyp1b1,Dab1,Dchs1,Dsc2,Dsg2,Dsg3,Dsg4,Dst,Efs,Egfl6,Egfr,Emcn,Epha4,Ephb1,Ephb3,Fat3,Fat4,Fbln7,Fermt1,Fermt2,Fgf6,Fn1,Fndc3a,Frem2,Frem3,Gas6,Gp1bb,Gpnmb,Hapln2,Hapln4,Hes1,Hoxd3,Ibsp,Igfbp7,Igsf11,Igsf5,Ihh,Itga8,Itgad,Itgax,Itgb1bp1,Itgb2l,Itgb8,Kitl,Lama1,Lama4,Lamb1,Lef1,Lmln,Madcam1,Mfap4,Mia1,Mllt4,Mpdz,Mpzl3,Msln,Mslnl,Mybpc3,Ncam1,Ncan,Nell1,Nell2,Nfasc,Nid2,Nlgn2,Nrcam,Nrp1,Nrxn1,Ntm,Ntn1,Olfm4,Olr1,Omg,Otor,Parva,Pcdh15,Pcdh17,Pcdh18,Pcdh20,Pcdh7,Pcdh8,Pcdhac2,Pcdhb1,Pcdhb10,Pcdhb11,Pcdhb12,Pcdhb13,Pcdhb14,Pcdhb15,Pcdhb16,Pcdhb17,Pcdhb18,Pcdhb19,Pcdhb2,Pcdhb20,Pcdhb21,Pcdhb22,Pcdhb3,Pcdhb4,Pcdhb5,Pcdhb6,Pcdhb7,Pcdhb8,Pcdhb9,Perp,Pgm5,Pkhd1,Pkp2,Pkp3,Postn,Prkx,Ptprc,Ptprf,Ptprt,Pvrl1,Pvrl3,Rac1,Rgmb,Robo1,Rock1,Ror2,Sdk2,Siglec5,Siglece,Sirpa,Slit2,Sox9,Spam1,Spon1,Spp1,Srcin1,Srpx2,Stab2,Svep1,Tcam1,Thbs1,Thbs2,Thbs3,Thy1,Tinag,Tmem8b,Tnc,Tnfaip6,Tnr,Tnxb,Trpm7,Tsc1,Vamp3,Vcan,Vezt,Vnn1,Wisp1,Wisp2,Wwc2</t>
  </si>
  <si>
    <t>2310057J16Rik,Adam8,Amigo1,Barx2,Bcl2,Bmpr1b,Boc,Bves,Cadm1,Cd93,Cdh1,Cdh13,Cdh17,Cdh19,Cdh20,Cdh22,Cdh3,Cdh6,Cdhr1,Cdhr3,Cdk5r1,Celsr2,Celsr3,Cldn1,Cldn17,Cldn19,Cldn22,Cldn23,Cldn5,Cldn8,Clstn1,Clstn2,Col13a1,Crnn,Ctnnd1,Cxadr,Cyp1b1,Dab1,Dchs1,Dsc2,Dsg2,Dsg3,Dsg4,Egfr,Emcn,Fat3,Fat4,Fgf6,Fndc3a,Frem2,Igsf5,Ihh,Itgb2l,Lef1,Ncam1,Nlgn2,Nrcam,Nrxn1,Ntn1,Olr1,Otor,Pcdh15,Pcdh17,Pcdh18,Pcdh20,Pcdh7,Pcdh8,Pcdhac2,Pcdhb1,Pcdhb10,Pcdhb11,Pcdhb12,Pcdhb13,Pcdhb14,Pcdhb15,Pcdhb16,Pcdhb17,Pcdhb18,Pcdhb19,Pcdhb2,Pcdhb20,Pcdhb21,Pcdhb22,Pcdhb3,Pcdhb4,Pcdhb5,Pcdhb6,Pcdhb7,Pcdhb8,Pcdhb9,Pkhd1,Pkp2,Ptprc,Ptprf,Ptprt,Pvrl1,Pvrl3,Robo1,Rock1,Ror2,Slit2,Sox9,Srpx2,Tcam1,Thy1,Tnr,Tnxb,Vezt,Vnn1,Wwc2</t>
  </si>
  <si>
    <t>4930506M07Rik,AI464131,Abcb1a,Abcb1b,Ablim1,Acvr1,Adam22,Adcy1,Adrm1,Alcam,Alms1,Amigo1,Angpt2,Ank1,Ascl1,Aspa,Atoh1,Atxn2,Bcl2,Bcl2l1,Bcl6,Bfsp1,Bmp10,Bmp15,Bmp2,Bmp4,Bmpr1b,Boc,Btk,Bves,Capza3,Catsperb,Cck,Cckar,Ccnb1ip1,Cdh1,Cdk5,Cdk5r1,Celsr2,Celsr3,Cep57,Chn1,Chrnb2,Clu,Cnga3,Cntn2,Col4a5,Crb1,Crebbp,Cryab,Crygb,Cspg4,Cst3,Cxadr,Cxcl12,Cyp26c1,D0H4S114,Dab1,Dcc,Dclk1,Dct,Dcx,Ddx25,Dgkg,Dld,Dlg4,Dmd,Dner,Dpy19l2,Drd1a,Drd2,Dtnbp1,Dvl1,Edn1,Ednra,Efna5,Efnb1,Eif2b5,Eomes,Epha4,Epha7,Ephb1,Ephb3,Esr1,Etv1,Etv4,Evl,Fabp9,Fas,Fbxo5,Fezf1,Fezf2,Fgf18,Fgfr1,Fig4,Fndc3a,Foxa2,Foxb1,Foxc1,Foxd1,Foxd4,Foxs1,Fscn3,Fzd1,Fzd3,Fzd6,Fzd8,G6pdx,Gabra5,Gabrb2,Gabrb3,Gap43,Gapdhs,Gas1,Gdf7,Gdnf,Gli2,Gm16517,Gm98,Grin3a,Gsdmc,H1fnt,Hes1,Hey2,Heyl,Hoxa1,Hoxa13,Hoxa2,Hoxa5,Hoxb13,Hoxd10,Hoxd9,Hspa2,Htr2b,Htt,Hydin,Id2,Id4,Igf1,Ihh,Il21,Impad1,Inhbb,Insl3,Insl6,Irx5,Isl1,Isl2,Kif5c,Kitl,Klf4,Klhl1,Klk8,Krt19,Lama1,Lamb1,Lef1,Lgi4,Lhx4,Lhx6,Lingo1,Lrp4,Maf,Mcf2,Met,Mkks,Mnx1,Msx1,Mtap1b,Musk,Mybpc3,Myh11,Myh6,Myo7a,Myod1,Nanogpd,Nbl1,Neb,Neurog2,Nf1,Nfasc,Ngf,Nkx2-2,Nkx2-9,Nkx3-2,Nkx6-1,Npy,Nr2e3,Nrcam,Nrl,Nrp1,Ntn1,Numbl,Obsl1,Ogdh,Omg,Onecut1,Onecut2,Osr1,Pbx3,Pcdh15,Pebp1,Phgdh,Phox2b,Pitx2,Pitx3,Piwil2,Plod3,Plp1,Plxna3,Pou1f1,Pou2f2,Pou4f1,Pou4f2,Pou4f3,Ppp1r9a,Prdm14,Prickle2,Prrxl1,Pthlh,Ptpn11,Ptprz1,Pvrl1,Rab3a,Rac1,Rdh10,Rgnef,Rif1,Robo1,Rp1l1,Runx2,Ryk,Sall1,Satb2,Sdc2,Sema4f,Sema5a,Sept4,Sfrp2,Shank1,Shh,Ski,Slc1a3,Slc8a1,Slit2,Slit3,Slitrk1,Slitrk2,Slitrk4,Smad5,Snai2,Snap91,Snta1,Sod1,Sox11,Sox2,Sox3,Sox9,Spr,Srcin1,Ss18l1,Stmn3,Strn,Stxbp5,Taf7l,Tbx1,Tcf7l1,Tcfap2a,Tcfcp2l1,Tdrd1,Tdrd6,Tgfb2,Th,Thy1,Timp1,Tnc,Tomt,Top2b,Traf6,Trp63,Ttn,Tulp1,Txndc8,Tyms,Ube2b,Vamp3,Vax1,Vcan,Vezf1,Vsx1,Wee1,Wnt10b,Wnt2,Wnt3,Wnt4,Wnt5a,Zfp37,Zfp488,Zhx2,Zic2</t>
  </si>
  <si>
    <t>5830411N06Rik,Ascl1,Atoh1,Barhl2,Bcl2,Bmp2,Bmp4,Cenpf,Chrdl1,Cspg4,Cyp26b1,Dll3,Eomes,Etv2,Evx1,Fgf1,Fgfr1,Foxa2,Foxa3,Foxc1,Foxi1,Foxs1,Gap43,Gas1,Gata6,Gdf7,Gdnf,Gli2,Gsx2,Hes1,Hey2,Hoxa11,Hoxa13,Hoxa2,Hoxd10,Id2,Ihh,Il7,Isl1,Isl2,Lbx1,Lhx6,Mitf,Mnx1,Myod1,Nanogpd,Neurod1,Neurog2,Nkx2-2,Nkx6-1,Olig1,Olig2,Onecut1,Onecut2,Otx2,Pitx1,Pou1f1,Pou4f1,Prdm14,Ptf1a,Runx2,Sall1,Shh,Six1,Smad4,Smad5,Smarca4,Sox12,Sox2,Sox9,Spry2,Tbx1,Tbx6,Tcfap2a,Tgfb1i1,Tgfb2,Tlx1,Tlx3,Vsx2,Wnt1,Wnt2,Wnt3,Wnt4,Wnt8b</t>
  </si>
  <si>
    <t>1700019E19Rik,4930506M07Rik,6330545A04Rik,AV249152,Ablim1,Adam8,Adcy1,Alcam,Alms1,Amigo1,Atoh1,Atxn2,Avil,B9d1,Bcl2,Bcl6,Bmp2,Bmp4,Bmpr1b,Boc,Bves,Cadm1,Cck,Cckar,Cdk5,Cdk5r1,Celsr2,Celsr3,Chn1,Chrnb2,Clu,Cntn2,Crygb,Csnk1a1,Cxcl12,D0H4S114,Dcc,Dclk1,Dcx,Dlg4,Dmd,Drd2,Dtnbp1,Dvl1,Dync2li1,Efna5,Efnb1,Egfr,Eomes,Epha4,Epha7,Ephb1,Ephb3,Etv1,Etv4,Evl,Fas,Fezf1,Fezf2,Foxb1,Foxc1,Foxd1,Foxd4,Foxs1,Fzd1,Fzd3,Fzd6,Fzd8,Gap43,Gas1,Gdf7,Gdnf,Gli2,Hes1,Hey2,Heyl,Hoxa1,Hoxa13,Hoxa2,Hydin,Ift172,Ihh,Isl1,Isl2,Kif5c,Klk8,Lamb1,Lef1,Lhx4,Lipa,Mkks,Mnx1,Msx1,Msx3,Mtap1b,Myo7a,Nbl1,Neurog2,Nfasc,Nkx2-9,Nox4,Nrcam,Nrp1,Ntn1,Numbl,Ofd1,Omg,Onecut1,Onecut2,Parva,Pcdh15,Pkhd1,Plod3,Plxna3,Pou4f2,Pou4f3,Prdm14,Prrxl1,Ptpn11,Ptprz1,Pvrl1,Rab3a,Rab3ip,Rac1,Rgnef,Robo1,Rpgrip1l,Rsph4a,Ryk,Sall1,Sdc2,Sema4f,Sema5a,Shank1,Shh,Shroom2,Shroom4,Slc1a3,Slit2,Slit3,Slitrk1,Slitrk2,Slitrk4,Smarca4,Snai2,Snap91,Sod1,Sox9,Spr,Srcin1,Stk36,Stxbp5,Tcfcp2l1,Tgfb2,Tnc,Top2b,Upk3a,Vamp3,Vax1,Vcan,Wee1,Wnt2,Wnt3,Wnt4,Wnt5a,Wwtr1,Zic2</t>
  </si>
  <si>
    <t>4930506M07Rik,Ablim1,Adcy1,Alcam,Amigo1,Atoh1,Bcl2,Bmp2,Bmp4,Bmpr1b,Boc,Bves,Cck,Cckar,Cdk5,Cdk5r1,Celsr2,Celsr3,Chn1,Chrnb2,Cntn2,Crygb,Cxcl12,D0H4S114,Dcc,Dclk1,Dcx,Dlg4,Drd2,Dvl1,Efna5,Efnb1,Eomes,Epha4,Epha7,Ephb1,Ephb3,Etv1,Etv4,Evl,Fas,Fezf1,Fezf2,Foxb1,Foxc1,Foxd1,Foxd4,Foxs1,Fzd1,Fzd3,Fzd6,Fzd8,Gap43,Gas1,Gdf7,Gdnf,Gli2,Hes1,Hey2,Heyl,Hoxa1,Hoxa13,Hoxa2,Ihh,Isl1,Isl2,Kif5c,Lamb1,Lef1,Lhx4,Mnx1,Msx1,Mtap1b,Myo7a,Neurog2,Nfasc,Nkx2-9,Nrcam,Nrp1,Ntn1,Numbl,Pcdh15,Plod3,Plxna3,Pou4f2,Pou4f3,Prrxl1,Ptpn11,Ptprz1,Pvrl1,Rab3a,Rac1,Rgnef,Robo1,Ryk,Sall1,Sdc2,Sema4f,Sema5a,Shank1,Shh,Slc1a3,Slit2,Slit3,Slitrk1,Slitrk2,Slitrk4,Snai2,Snap91,Sod1,Sox9,Spr,Srcin1,Stxbp5,Tgfb2,Tnc,Top2b,Vamp3,Vax1,Vcan,Wnt2,Wnt3,Wnt4,Wnt5a,Zic2</t>
  </si>
  <si>
    <t>4930506M07Rik,Ablim1,Adcy1,Alcam,Amigo1,Atoh1,Bcl2,Bmpr1b,Boc,Cck,Cckar,Cdk5,Cdk5r1,Celsr2,Celsr3,Chn1,Chrnb2,Cntn2,Cxcl12,D0H4S114,Dcc,Dclk1,Dcx,Dlg4,Drd2,Dvl1,Efna5,Efnb1,Epha4,Epha7,Ephb1,Ephb3,Etv1,Etv4,Evl,Fas,Fezf1,Fezf2,Foxb1,Foxd1,Foxd4,Fzd1,Fzd3,Fzd6,Fzd8,Gap43,Gas1,Gdf7,Gli2,Hes1,Hoxa1,Hoxa2,Isl1,Isl2,Kif5c,Lhx4,Mnx1,Mtap1b,Myo7a,Neurog2,Nfasc,Nkx2-9,Nrcam,Nrp1,Ntn1,Numbl,Pcdh15,Plxna3,Pou4f2,Pou4f3,Prrxl1,Ptpn11,Ptprz1,Pvrl1,Rab3a,Rac1,Rgnef,Robo1,Ryk,Sdc2,Sema4f,Sema5a,Shank1,Shh,Slc1a3,Slit2,Slit3,Slitrk1,Slitrk2,Slitrk4,Snap91,Sod1,Spr,Stxbp5,Tgfb2,Tnc,Top2b,Vax1,Vcan,Wnt3,Wnt5a,Zic2</t>
  </si>
  <si>
    <t>1700019E19Rik,4930506M07Rik,6330545A04Rik,AV249152,Ablim1,Adcy1,Alcam,Alms1,Amigo1,Atoh1,Atxn2,Avil,B9d1,Bcl2,Bmpr1b,Boc,Cck,Cckar,Cdk5,Cdk5r1,Celsr2,Celsr3,Chn1,Chrnb2,Clu,Cntn2,Cxcl12,D0H4S114,Dcc,Dclk1,Dcx,Dlg4,Dmd,Drd2,Dtnbp1,Dvl1,Dync2li1,Efna5,Efnb1,Epha4,Epha7,Ephb1,Ephb3,Etv1,Etv4,Evl,Fas,Fezf1,Fezf2,Foxb1,Foxd1,Foxd4,Fzd1,Fzd3,Fzd6,Fzd8,Gap43,Gas1,Gdf7,Gli2,Hoxa1,Hoxa2,Hydin,Ift172,Isl1,Isl2,Kif5c,Klk8,Lhx4,Mkks,Mnx1,Mtap1b,Mup20,Mup3,Mup4,Mup5,Mup7,Mup8,Nbl1,Neurog2,Nfasc,Nkx2-9,Nrcam,Nrp1,Ntn1,Numbl,Ofd1,Omg,Onecut1,Onecut2,Parva,Pcdh15,Pkhd1,Plxna3,Pou4f2,Pou4f3,Prrxl1,Ptpn11,Ptprz1,Pvrl1,Rab3a,Rab3ip,Rac1,Rgnef,Robo1,Rpgrip1l,Rsph4a,Ryk,Sdc2,Sema4f,Sema5a,Shank1,Shh,Slit2,Slit3,Slitrk1,Slitrk2,Slitrk4,Snap91,Stk36,Stxbp5,Supv3l1,Tgfb2,Tnc,Top2b,Vax1,Vcan,Wee1,Wnt3,Wnt5a,Wwtr1,Zic2</t>
  </si>
  <si>
    <t>1700019E19Rik,4930506M07Rik,6330545A04Rik,AV249152,Ablim1,Adcy1,Alcam,Alms1,Amigo1,Atoh1,Atxn2,Avil,B9d1,Bcl2,Bmpr1b,Boc,Cck,Cckar,Cdk5,Cdk5r1,Celsr2,Celsr3,Chn1,Chrnb2,Clu,Cntn2,Cxcl12,D0H4S114,Dcc,Dclk1,Dcx,Dlg4,Dmd,Drd2,Dtnbp1,Dvl1,Dync2li1,Efna5,Efnb1,Epha4,Epha7,Ephb1,Ephb3,Etv1,Etv4,Evl,Fas,Fezf1,Fezf2,Foxb1,Foxd1,Foxd4,Fzd1,Fzd3,Fzd6,Fzd8,Gap43,Gas1,Gdf7,Gli2,Hoxa1,Hoxa2,Hydin,Ift172,Isl1,Isl2,Kif5c,Klk8,Lhx4,Mkks,Mnx1,Mtap1b,Nbl1,Neurog2,Nfasc,Nkx2-9,Nrcam,Nrp1,Ntn1,Numbl,Ofd1,Omg,Onecut1,Onecut2,Parva,Pcdh15,Pkhd1,Plxna3,Pou4f2,Pou4f3,Prrxl1,Ptpn11,Ptprz1,Pvrl1,Rab3a,Rab3ip,Rac1,Rgnef,Robo1,Rpgrip1l,Rsph4a,Ryk,Sdc2,Sema4f,Sema5a,Shank1,Shh,Slit2,Slit3,Slitrk1,Slitrk2,Slitrk4,Snap91,Stk36,Stxbp5,Tgfb2,Tnc,Top2b,Vax1,Vcan,Wee1,Wnt3,Wnt5a,Wwtr1,Zic2</t>
  </si>
  <si>
    <t>1700019E19Rik,4930506M07Rik,6330545A04Rik,AV249152,Ablim1,Adam8,Adcy1,Alcam,Alms1,Amigo1,Atoh1,Atxn2,Avil,B9d1,Bcl2,Bcl6,Bmp10,Bmp2,Bmp4,Bmpr1b,Boc,Bves,Cadm1,Cck,Cckar,Cdk5,Cdk5r1,Celsr2,Celsr3,Chn1,Chrnb2,Clu,Cntn2,Crygb,Csnk1a1,Cxcl12,D0H4S114,Dcc,Dclk1,Dcx,Dlg4,Dmd,Drd2,Dtnbp1,Dvl1,Dync2li1,Efna5,Efnb1,Egfr,Eomes,Epha4,Epha7,Ephb1,Ephb3,Etv1,Etv4,Evl,Fabp9,Fas,Fezf1,Fezf2,Foxa2,Foxb1,Foxc1,Foxd1,Foxd4,Foxs1,Fzd1,Fzd3,Fzd6,Fzd8,Gap43,Gas1,Gdf7,Gdnf,Gli2,Gm16517,Hes1,Hey2,Heyl,Hoxa1,Hoxa13,Hoxa2,Hydin,Ift172,Ihh,Isl1,Isl2,Kif5c,Klk8,Krt19,Lamb1,Lef1,Lhx4,Lipa,Mkks,Mnx1,Msx1,Msx3,Mtap1b,Mup20,Mup3,Mup4,Mup5,Mup7,Mup8,Mybpc3,Myh11,Myh6,Myo7a,Nbl1,Neb,Neurog2,Nfasc,Nkx2-9,Nox4,Nrcam,Nrp1,Ntn1,Numbl,Obsl1,Ofd1,Omg,Onecut1,Onecut2,Parva,Pcdh15,Pkhd1,Plod3,Plxna3,Pou4f2,Pou4f3,Prdm14,Prrxl1,Ptpn11,Ptprz1,Pvrl1,Rab3a,Rab3ip,Rac1,Rgnef,Robo1,Rpgrip1l,Rsph4a,Ryk,Sall1,Sdc2,Sema4f,Sema5a,Shank1,Shh,Shroom2,Shroom4,Slc1a3,Slit2,Slit3,Slitrk1,Slitrk2,Slitrk4,Smarca4,Snai2,Snap91,Sod1,Sox9,Spr,Srcin1,Stk36,Stxbp5,Supv3l1,Tcfcp2l1,Tgfb2,Tnc,Top2b,Ttn,Txndc8,Ube2b,Upk3a,Vamp3,Vax1,Vcan,Wee1,Wnt2,Wnt3,Wnt4,Wnt5a,Wwtr1,Zic2</t>
  </si>
  <si>
    <t>Abcb1a,Abcb1b,Ahsg,Aldh1a3,Anxa3,Arnt2,Ascl1,Aspa,Atoh1,Atxn2,Avpr1a,Bag3,Bcan,Bcl2,Bmi1,Bmp2,Bmp4,Cadm1,Cckar,Ccng1,Cdh1,Cdk5,Cdk5r1,Cdkn2c,Cep120,Chrnb2,Cntn2,Cst3,Cxcl12,Cyp26c1,Dab1,Dcc,Dclk1,Dct,Dcx,Disc1,Dixdc1,Dll3,Dner,Drd1a,Drd2,Efna5,Egfr,Eif2b5,Emx1,Eomes,Epha4,Epha7,Ephb1,Ephb3,Evx1,Exoc4,Faim2,Fezf1,Fezf2,Fgfr1,Foxa2,Foxa3,Foxb1,Foxc1,Frzb,Fzd1,Fzd10,Fzd3,Fzd6,Fzd8,Fzd9,Gabra5,Gad1,Gas1,Gdf10,Gdf7,Gli2,Gm98,Grin2a,Gsc,Gsx2,Helt,Hes1,Hmx2,Hmx3,Hnmt,Hoxa1,Hoxa2,Hoxb1,Hoxb2,Hoxb8,Hoxd10,Hspg2,Htr5a,Htt,Hydin,Id2,Id4,Irs2,Isl1,Isl2,Klhl1,Kndc1,Lbx1,Lef1,Lhcgr,Lhx4,Lhx6,Lingo1,Llgl1,Lrp2,Macrod2,Mas1,Met,Mkks,Mnx1,Msx1,Mtap1b,Mtpn,Ncoa2,Neurod1,Neurog2,Nf1,Nkx2-2,Nkx6-1,Nmur2,Npy,Nr2f1,Nrcam,Ntm,Numbl,Ogdh,Olig2,Otp,Otx1,Otx2,Oxct1,Pbx3,Pcdh18,Pcsk1,Pebp1,Pex13,Phf8,Phgdh,Phox2b,Pitx1,Pitx2,Pitx3,Plp1,Plxna2,Plxna3,Pou1f1,Pou4f1,Prop1,Prrxl1,Ptf1a,Rac1,Rarb,Rax,Rfx4,Rgnef,Robo1,Rora,Rpgrip1l,Rph3a,Ryk,Sall1,Sepp1,Sept4,Serpine2,Sfrp2,Shank2,Shh,Shroom2,Shroom4,Ski,Slc6a3,Slc6a4,Slc8a1,Slc8a3,Slit2,Slit3,Smad9,Smarca4,Sox11,Sox12,Sox2,Sox3,Sox9,Sstr3,Tbx1,Tbx20,Tcf7l1,Tcfap2a,Tgfb2,Th,Tlx1,Tlx3,Tmem132a,Tnr,Top2b,Tsc1,Vax1,Vldlr,Wnt1,Wnt10b,Wnt3,Wnt4,Wnt5a,Wnt8b,Zfp488,Zic1,Zic2,Zic5</t>
  </si>
  <si>
    <t>Atoh1,Bcl2,Bmp4,Dvl1,Ece1,Edn1,Fgf9,Fgfr1,Foxi1,Frzb,Fzd3,Fzd6,Gabra5,Gabrb2,Gabrb3,Gas1,Gjb6,Gli2,Gsc,Hes1,Hey2,Hmx2,Hmx3,Hoxa1,Hoxa13,Hoxa2,Insig2,Itga8,Mcoln3,Msx1,Myo7a,Neurod1,Nkx3-2,Nox3,Osr1,Osr2,Otop1,Otx1,Otx2,Pcdh15,Pou4f3,Ptprq,Rac1,Rdh10,Ror2,Sall1,Shh,Shroom2,Six1,Slc9a3r2,Sobp,Sod1,Sox2,Sox9,Spry2,Tbx1,Tbx18,Tcf15,Tcfap2a,Tgfb2,Tgfb3,Tmie,Tomt,Tshz1,Ush2a,Wnt1,Wnt3,Wnt5a,Wnt8b,Zic1</t>
  </si>
  <si>
    <t>Aldh1a3,Atoh1,Bmi1,Bmp4,Dvl1,Edn1,Fgf9,Fgfr1,Foxe1,Foxi1,Foxl2,Frzb,Fzd3,Fzd6,Gas1,Gjb6,Gli2,Gnas,Gsc,Hmx2,Hmx3,Hoxa1,Hoxa2,Hoxa4,Hoxa5,Hoxa6,Hoxa7,Hoxb4,Hoxb5,Hoxb7,Hoxb8,Hoxd10,Hoxd3,Hoxd4,Hoxd9,Hspg2,Id2,Ihh,Insig2,Itga8,Msx1,Myo7a,Neurod1,Nkx3-2,Osr1,Osr2,Otop1,Otx1,Otx2,Pcdh15,Pou4f3,Ptprq,Rac1,Rarb,Rbp4,Rdh10,Ror2,Sall1,Satb2,Shh,Six1,Smarca4,Sobp,Sod1,Sox11,Sox2,Sox9,Spry2,Tbx1,Tbx18,Tcf21,Tcfap2a,Tgfb2,Tgfb3,Th,Tmie,Tshz1,Twist1,Twist2,Wnt1,Wnt3,Wnt5a,Wnt8b,Wnt9a,Wnt9b,Zic1</t>
  </si>
  <si>
    <t>Aldh1a3,Anxa1,Ascl1,Bmp2,Bmp4,Cdh1,Cga,Clu,Crkl,Drd2,Foxa2,Foxa3,Foxe1,Gata6,Gck,Gli2,Hes1,Hoxa3,Hoxa5,Hoxd3,Insm1,Isl1,Mnx1,Neurod1,Nf1,Nkx2-2,Nkx6-1,Nr5a2,Onecut1,Onecut2,Otp,Pax1,Pax4,Pbx3,Pcsk1,Pitx1,Pitx2,Pou1f1,Prop1,Ptf1a,Sall1,Shh,Six1,Slc6a3,Sox2,Sox3,Sox9,Tbx1,Tg,Tgfb2,Wnt4,Wnt5a</t>
  </si>
  <si>
    <t>4930506M07Rik,Ablim1,Adcy1,Adra2c,Alcam,Alms1,Amigo1,Ascl1,Aspa,Atoh1,Atxn2,Avil,Barhl2,Bcl2,Bhlhe22,Bmp2,Bmp4,Bmp6,Bmpr1b,Boc,Cck,Cckar,Cdh1,Cdk5,Cdk5r1,Celsr2,Celsr3,Chn1,Chrdl1,Chrnb2,Clu,Cnga3,Cnr1,Cntn2,Crb1,Cspg4,Cxcl12,D0H4S114,Dab1,Dcc,Dcdc2a,Dclk1,Dct,Dcx,Dgkg,Disc1,Dixdc1,Dlg4,Dll3,Dmd,Drd1a,Drd2,Dtnbp1,Dvl1,Efna5,Efnb1,Emx1,Eomes,Epha4,Epha7,Ephb1,Ephb3,Etv1,Etv4,Evl,Evx1,Fas,Fezf1,Fezf2,Fgfr1,Fig4,Fktn,Foxa2,Foxa3,Foxb1,Foxd1,Foxd4,Fzd1,Fzd3,Fzd6,Fzd8,Fzd9,Gabra5,Gabrb2,Gabrb3,Gad1,Gap43,Gas1,Gas6,Gdf2,Gdf6,Gdf7,Gdnf,Gli2,Golga2,Grin3a,Grm5,Gsx2,Helt,Hes1,Hey2,Heyl,Hhip,Hoxa1,Hoxa2,Hoxd10,Hoxd3,Hoxd9,Htt,Id2,Id4,Ifng,Ihh,Il1rapl1,Irx5,Isl1,Isl2,Kif5c,Klhl1,Klk8,Kndc1,Lama1,Lamb1,Lbx1,Lef1,Lgi4,Lhx4,Lhx6,Limk1,Lingo1,Lrrc4c,Ltk,Mark1,Mark2,Mcf2,Mcoln3,Met,Mnx1,Mtap1b,Mtpn,Myo7a,Nav1,Nbl1,Nefm,Neurod1,Neurog2,Nf1,Nfasc,Ngef,Ngf,Nkx2-2,Nkx2-9,Nkx6-1,Npy,Nr2e3,Nr2f1,Nrcam,Nrl,Nrp1,Ntm,Ntn1,Ntrk1,Numbl,Ogdh,Olig1,Olig2,Omg,Onecut2,Otp,Otx2,Pbx3,Pcdh15,Pex13,Pex7,Phgdh,Phox2b,Pigt,Pitx3,Plxna3,Plxnb1,Pou4f1,Pou4f2,Pou4f3,Ppp1r9a,Prickle2,Prom1,Prrxl1,Ptf1a,Ptk6,Ptpn11,Ptprf,Ptprz1,Pvrl1,Rab3a,Rac1,Rap2a,Rest,Rgnef,Rgs6,Robo1,Rora,Rp1l1,Rtn1,Ryk,Sall1,Satb2,Sdc2,Sema4f,Sema5a,Serpine2,Serpinf1,Shank1,Shh,Six1,Ski,Slc1a3,Slc6a4,Slit2,Slit3,Slitrk1,Slitrk2,Slitrk4,Smad4,Snap91,Sod1,Sox11,Sox2,Sox3,Sox9,Spp1,Spr,Srcin1,Ss18l1,Stmn2,Stmn3,Strn,Stxbp5,Tbx20,Tcf7l1,Tcfap2a,Tgfb2,Th,Thy1,Tlx1,Tlx2,Tlx3,Tnc,Tnr,Tomt,Top2b,Trim32,Ttc3,Tubb2a,Tubb2b,Tulp1,Twist1,Ush2a,Vax1,Vcan,Vsx1,Vsx2,Wee1,Wnt1,Wnt3,Wnt5a,Wnt8b,Xrcc5,Zfp488,Zfp536,Zhx2,Zic2</t>
  </si>
  <si>
    <t>Amigo1,Cadm1,Cdh1,Cdh13,Cdh17,Cdh19,Cdh20,Cdh22,Cdh3,Cdh6,Cdhr1,Cdhr3,Celsr2,Celsr3,Clstn1,Clstn2,Dchs1,Dsc2,Dsg2,Dsg3,Dsg4,Fat3,Fat4,Frem2,Pcdh15,Pcdh17,Pcdh18,Pcdh20,Pcdh7,Pcdh8,Pcdhac2,Pcdhb1,Pcdhb10,Pcdhb11,Pcdhb12,Pcdhb13,Pcdhb14,Pcdhb15,Pcdhb16,Pcdhb17,Pcdhb18,Pcdhb19,Pcdhb2,Pcdhb20,Pcdhb21,Pcdhb22,Pcdhb3,Pcdhb4,Pcdhb5,Pcdhb6,Pcdhb7,Pcdhb8,Pcdhb9,Ptprf,Ptprt,Pvrl1,Pvrl3,Robo1</t>
  </si>
  <si>
    <t>Adam22,Adcy5,Adra1b,Apba2,Asl,Atp1a3,Avp,Cacna1b,Cacna1e,Chrnb2,Cntn2,Cstb,Dab1,Dlg4,Drd1a,Drd2,Epha4,Eps8,Fezf2,Fig4,Glra1,Grin2a,Grin2c,Grin2d,Grm1,Grm2,Grm5,Grm6,Hoxb8,Hoxd10,Hoxd9,Htt,Klhl1,Lgi4,Mcoln3,Mup20,Mup3,Mup4,Mup5,Mup7,Mup8,Ngf,Nlgn2,Npas2,Npas3,Npc1,Npy1r,Oprd1,Pbx3,Pcdh15,Pde1b,Pex13,Pitx3,Rasd2,Scn1a,Scn8a,Sepp1,Slc6a3,Sncg,Sobp,Sod1,Strn,Th,Tnr,Tshr</t>
  </si>
  <si>
    <t>2410004A20Rik,4930506M07Rik,4932438A13Rik,5830411N06Rik,AA408296,AI464131,Aard,Abcb1a,Abcb1b,Ablim1,Acvr1,Acvr2a,Acvr2b,Adam18,Adam22,Adam24,Adam25,Adam8,Adamts2,Adcy1,Adh1,Adra1b,Adra2c,Adrm1,Aggf1,Agtr2,Ahsg,Alcam,Aldh1a3,Aldoc,Alms1,Amigo1,Ang5,Angpt2,Angptl3,Ank1,Anxa1,Anxa3,Apba2,Apcdd1,Aph1c,Apob,Arc,Arfrp1,Arg1,Arg2,Arhgap22,Arhgap24,Arnt,Arnt2,Asah1,Ascl1,Asgr2,Asl,Aspa,Ass1,Atf2,Atoh1,Atoh7,Atxn2,Avil,Avpr1a,Axin2,Bag3,Barhl2,Barx1,Barx2,Bcan,Bcl2,Bcl2l1,Bcl6,Bfsp1,Bhlhe22,Bhlhe23,Bicc1,Bin1,Bmi1,Bmp1,Bmp10,Bmp15,Bmp2,Bmp4,Bmp6,Bmper,Bmpr1b,Boc,Boll,Brd4,Bves,Cad,Cadm1,Camk4,Car4,Casq1,Catsper1,Catsperb,Catsperg2,Cbx2,Cck,Cckar,Ccna1,Ccnb1ip1,Ccnb2,Ccnf,Ccng1,Cd1d1,Cd4,Cd8a,Cdh1,Cdh13,Cdk5,Cdk5r1,Cdkn2c,Cebpg,Celsr2,Celsr3,Cenpe,Cenpf,Cenpi,Cep120,Cer1,Cftr,Cga,Chkb,Chn1,Chrdl1,Chrnb2,Clec3b,Clu,Cml5,Cnfn,Cnga3,Cnr1,Cntn2,Col13a1,Col19a1,Col1a2,Col4a5,Col9a1,Cpe,Cps1,Crb1,Creb5,Crkl,Cryab,Crygb,Crygc,Crygd,Cryge,Crygf,Csf2,Csn3,Cspg4,Cspg5,Csrp2,Csrp3,Cst3,Ctgf,Ctnnbip1,Ctnnd1,Ctsh,Cxadr,Cxcl12,Cxcl17,Cyb5d2,Cyp1b1,Cyp26b1,Cyp26c1,Cyp7b1,Cytl1,D0H4S114,D1Pas1,D630037F22Rik,Dab1,Dach1,Dact1,Dcc,Dcdc2a,Dclk1,Dcn,Dcpp1,Dct,Dcx,Ddx25,Des,Dgkg,Disc1,Dixdc1,Dkk2,Dld,Dlg4,Dll3,Dmbt1,Dmd,Dmp1,Dmrt1,Dmrt3,Dner,Dock7,Dok5,Dppa3,Dppa4,Dppa5a,Dpy19l2,Dpysl3,Drd1a,Drd2,Dsg4,Dtnbp1,Dvl1,Dync2li1,Dzip1,E130309F12Rik,Ebf3,Ece1,Edn1,Edn2,Ednra,Efna5,Efnb1,Egf,Egfl6,Egfr,Egln1,Egr3,Eid2,Eif2b5,Elavl3,Eln,Emcn,Emx1,Endog,Enpep,Enpp1,Eomes,Epha4,Epha7,Ephb1,Ephb3,Esm1,Esr1,Esrra,Esx1,Etnk2,Etv1,Etv2,Etv4,Evc,Evl,Evx1,Evx2,Exoc4,Faim2,Fam5b,Fancd2,Fas,Fat3,Fbxo45,Fev,Fezf1,Fezf2,Fgf1,Fgf18,Fgf5,Fgf6,Fgf7,Fgf9,Fgfr1,Fgfrl1,Fig4,Fktn,Flii,Fmn1,Fmn2,Fmod,Fn1,Fndc3a,Foxa2,Foxa3,Foxb1,Foxc1,Foxd1,Foxd4,Foxe1,Foxf2,Foxi1,Foxk1,Foxl2,Foxo6,Foxq1,Foxr2,Foxs1,Frem2,Frzb,Fshb,Fst,Fto,Fzd1,Fzd10,Fzd3,Fzd6,Fzd8,Fzd9,G6pdx,Gabpa,Gabra5,Gabrb2,Gabrb3,Gabrg2,Gad1,Gap43,Gas1,Gas6,Gata6,Gatm,Gck,Gdf10,Gdf2,Gdf3,Gdf6,Gdf7,Gdnf,Gdpd5,Ghr,Gins1,Gja10,Gja4,Gja5,Gjb2,Gjb5,Gjb6,Gldn,Gli2,Gm10922,Gm16517,Gm98,Gmcl1,Gnas,Gng8,Gnrh1,Golga2,Gpr161,Gprc5d,Gpsm2,Grin2a,Grin3a,Grm5,Grm6,Gsc,Gsdmc,Gsx2,Gtf2i,Gzf1,H1fnt,Hbegf,Hdac9,Helt,Hes1,Hey2,Heyl,Hhip,Hinfp,Hmgn1,Hmx1,Hmx2,Hmx3,Hnmt,Hoxa1,Hoxa11,Hoxa13,Hoxa2,Hoxa3,Hoxa4,Hoxa5,Hoxa6,Hoxa7,Hoxa9,Hoxb1,Hoxb13,Hoxb2,Hoxb4,Hoxb5,Hoxb6,Hoxb7,Hoxb8,Hoxb9,Hoxd1,Hoxd10,Hoxd11,Hoxd12,Hoxd13,Hoxd3,Hoxd4,Hoxd8,Hoxd9,Hpgd,Hrnr,Hspg2,Htr2b,Htr5a,Htt,Hus1,Hydin,Ibsp,Icosl,Id2,Id4,Ifng,Ift172,Ift81,Igf1,Igfbp5,Ihh,Il11ra1,Il18,Il1rapl1,Il20,Il25,Il7,Ildr2,Immp2l,Impad1,Ina,Inha,Inhbb,Ins2,Insc,Insig2,Insl3,Insl6,Insm1,Insrr,Ipmk,Iqcj-schip1,Irf4,Irs2,Irx5,Isl1,Isl2,Itga8,Itgb2l,Itgb8,Kcnj8,Kdm1b,Kif1b,Kif26a,Kif2a,Kif5c,Kitl,Klf15,Klf4,Klhl1,Klk14,Klk8,Kndc1,Krt13,Krt19,Krt2,Krt25,Krt27,Krt4,Krt71,Krt9,Krtap16-7,L3mbtl,Lama1,Lama4,Lamb1,Lbx1,Lef1,Lgi4,Lhcgr,Lhx4,Lhx6,Limk1,Lingo1,Lipa,Llgl1,Lor,Lox,Lrat,Lrp2,Lrp4,Lrrc4c,Ltk,Lum,Ly6d,Macrod2,Madcam1,Maf,Mal,Man1a2,Mapk1,Mapk1ip1,Mark1,Mark2,Mas1,Mbnl3,Mcf2,Mcoln3,Meis2,Meox1,Meox2,Met,Mfn2,Mgmt,Mgst1,Micalcl,Mip,Mitf,Mkks,Mkx,Mlf1,Mlh1,Mnx1,Morc1,Msln,Mst1r,Msx1,Msx3,Mtap1b,Mtpn,Murc,Musk,Mybpc3,Myh11,Myh6,Myh7,Myl3,Mylk,Mylk2,Myo1e,Myo7a,Myocd,Myod1,Myst3,Myt1l,N4bp2l2,Nanogpd,Nat8,Nav1,Nbl1,Ncaph2,Ncoa2,Ndp,Nefm,Neurod1,Neurog2,Nf1,Nfasc,Ngef,Ngf,Nhlh1,Nhlh2,Nkx2-2,Nkx2-3,Nkx2-9,Nkx3-2,Nkx6-1,Nlgn2,Nmur2,Nobox,Noto,Nox3,Nox4,Npm2,Nppb,Nppc,Npr2,Npr3,Npy,Npy1r,Npy5r,Nr0b2,Nr2e3,Nr2f1,Nr5a2,Nrcam,Nrl,Nrp1,Nrsn1,Nrxn1,Nsdhl,Ntm,Ntn1,Ntrk1,Numbl,Nus1,Oas1d,Obsl1,Odam,Odz4,Ofd1,Ogdh,Olfml3,Olig1,Olig2,Omg,Onecut1,Onecut2,Ooep,Osr1,Osr2,Otop1,Otor,Otp,Otx1,Otx2,Oxct1,Oxt,Paqr5,Pax1,Pax4,Pax9,Pbx3,Pcdh15,Pcdh18,Pcdh8,Pcdhb16,Pcsk1,Pcsk2,Pdgfc,Pdilt,Pdlim3,Pebp1,Pex13,Pex7,Pgm3,Phex,Phf8,Phgdh,Phox2b,Pigt,Pik3ca,Pitx1,Pitx2,Pitx3,Piwil2,Pkd2,Pkhd1,Pknox1,Pkp2,Plat,Plcz1,Plekha1,Plg,Pllp,Plod1,Plod3,Plp1,Plxna2,Plxna3,Plxnb1,Pmch,Pnlip,Pnliprp1,Pogk,Pou1f1,Pou2f2,Pou4f1,Pou4f2,Pou4f3,Ppat,Ppdpf,Ppl,Ppp1r9a,Prdm12,Prdm13,Prdm6,Prdm8,Prickle2,Prkx,Prok1,Prok2,Prom1,Prop1,Prox2,Prr15,Prrxl1,Prtn3,Psmc4,Ptf1a,Ptgdr,Pthlh,Ptk6,Ptn,Ptpla,Ptpn11,Ptprb,Ptprc,Ptprf,Ptprq,Ptprz1,Pvrl1,Pvrl3,Pygo1,Qdpr,Rab3a,Rac1,Rad17,Raf1,Rap2a,Rarb,Rarres2,Rax,Rbm15,Rbp4,Rdh10,Reck,Rest,Rfx4,Rgnef,Rgs6,Rgs9,Rho,Ripply2,Rln1,Robo1,Ror2,Rora,Rorc,Rp1l1,Rpa1,Rpgrip1l,Rph3a,Rrm2b,Rtkn2,Rtn1,Runx2,Rxfp1,Ryk,Sall1,Sall4,Satb2,Sav1,Scg2,Scn1a,Scn2b,Scn8a,Sdc2,Sema4f,Sema5a,Sema5b,Sema6d,Senp2,Sepp1,Sept4,Serpina1b,Serpina7,Serpine1,Serpine2,Serpinf1,Sfn,Sfrp2,Sftpd,Sfxn1,Sh3pxd2b,Shank1,Shank2,Shh,Shroom2,Shroom4,Siah1a,Sigmar1,Six1,Six6,Ski,Skint1,Slc12a1,Slc12a2,Slc1a3,Slc22a16,Slc29a2,Slc30a4,Slc34a2,Slc6a3,Slc6a4,Slc8a1,Slc8a3,Slc9a3r2,Slco1b2,Slco4c1,Slit2,Slit3,Slitrk1,Slitrk2,Slitrk4,Smad4,Smad5,Smad7,Smad9,Smarca4,Smarcb1,Smarcd3,Smarce1,Smpd3,Snai2,Snap91,Snta1,Sobp,Sod1,Sohlh1,Sohlh2,Sorl1,Sort1,Sox11,Sox12,Sox2,Sox3,Sox9,Sp8,Sp9,Spata16,Spata18,Spata24,Spata6,Spata9,Spem1,Spp1,Spr,Spry2,Spry4,Srcin1,Srpx2,Srrm4,Ss18l1,Sstr3,Stc1,Stc2,Stk36,Stmn2,Stmn3,Strn,Stxbp5,Taf7l,Tagln3,Tbx1,Tbx18,Tbx20,Tbx6,Tcf15,Tcf21,Tcf23,Tcf7l1,Tcfap2a,Tcfcp2l1,Tdgf1,Tdrd1,Tdrd6,Terf2,Tg,Tgfb1i1,Tgfb2,Tgfb3,Th,Thbd,Thbs1,Thbs3,Theg,Thy1,Tie1,Timeless,Timp1,Tiparp,Tlr3,Tlx1,Tlx2,Tlx3,Tmeff1,Tmem132a,Tmie,Tnc,Tnfrsf10b,Tnfrsf11a,Tnfsf11,Tnfsf4,Tnr,Tomt,Top2b,Traf6,Trim32,Trim54,Trp63,Tsc1,Tsc2,Tshr,Tshz1,Tshz2,Tshz3,Ttc3,Ttn,Tubb2a,Tubb2b,Tulp1,Twist1,Twist2,Txndc3,Txndc8,Tyms,Ube2b,Ubtfl1,Umod,Upk3a,Ush2a,Utf1,Vax1,Vcan,Vezf1,Vezt,Vgll2,Vldlr,Vsx1,Vsx2,Wars2,Wdtc1,Wee1,Wfs1,Wif1,Wls,Wnt1,Wnt10a,Wnt10b,Wnt2,Wnt3,Wnt4,Wnt5a,Wnt6,Wnt8b,Wnt9a,Wnt9b,Wwox,Wwtr1,Xdh,Xrcc5,Zfhx3,Zfp191,Zfp238,Zfp37,Zfp41,Zfp42,Zfp488,Zfp536,Zfp64,Zfr,Zhx2,Zic1,Zic2,Zic3,Zic5,Zscan4b,Zscan4e,l7Rn6</t>
  </si>
  <si>
    <t>AI464131,Asl,Ass1,Avpr1a,Barx2,Bmp10,Bmp2,Casq1,Cdk5,Chkb,Col19a1,Col4a5,Cryab,Csrp3,Dcn,Des,Dmd,Dner,Dtnbp1,Dvl1,Egln1,Eid2,Eln,Etv1,Fgfrl1,Foxc1,Foxk1,Foxl2,Foxs1,Gsc,Hey2,Hoxd10,Hoxd9,Igf1,Igfbp5,Ins2,Isl1,Lbx1,Lrp4,Meox2,Met,Mkx,Mnx1,Msx1,Murc,Musk,Myh6,Myh7,Myl3,Mylk,Mylk2,Myod1,Nf1,Pitx1,Pitx2,Pou4f1,Scn8a,Shh,Six1,Ski,Smad7,Snta1,Sort1,Tagln3,Tbx1,Tbx20,Tcf15,Tcf21,Tcf23,Tgfb2,Tnc,Twist1,Vgll2,Wnt1,Wnt10b,Wnt2,Wnt5a,Zfhx3,Zfp238</t>
  </si>
  <si>
    <t>AI464131,Acvr1,Asl,Ass1,Avpr1a,Barx2,Bin1,Bmp10,Bmp2,Bmp4,Casq1,Cdk5,Chkb,Col19a1,Col4a5,Cryab,Csrp2,Csrp3,Cxadr,Dcn,Des,Dmd,Dner,Dtnbp1,Dvl1,Egln1,Eid2,Eln,Etv1,Fbxo40,Fgf6,Fgfrl1,Foxc1,Foxk1,Foxl2,Foxs1,Gata6,Gsc,Hes1,Hey2,Hinfp,Hoxd10,Hoxd9,Hspb2,Igf1,Igfbp5,Ins2,Isl1,Krt19,Lbx1,Lef1,Lrp4,Mapk12,Meox2,Met,Mkx,Mnx1,Msx1,Mtpn,Murc,Musk,Mybpc3,Myh11,Myh6,Myh7,Myl3,Mylk,Mylk2,Myocd,Myod1,Neb,Nf1,Nras,Obsl1,Pitx1,Pitx2,Plg,Pou4f1,Prok2,Rarb,Scn8a,Shh,Six1,Ski,Slc8a1,Smad7,Smarca4,Smarcd3,Snta1,Sort1,Speg,Tagln3,Tbx1,Tbx18,Tbx20,Tcf15,Tcf21,Tcf23,Tdgf1,Tgfb2,Tnc,Tsc1,Tshz3,Ttn,Twist1,Vgll2,Wnt1,Wnt10b,Wnt2,Wnt4,Wnt5a,Zfhx3,Zfp238</t>
  </si>
  <si>
    <t>2010005H15Rik,8030411F24Rik,A2m,Ambp,Angptl3,Avp,BC100530,BC117090,Cast,Cd27,Cryab,Cst11,Cst12,Cst13,Cst3,Cst7,Cst8,Cst9,Csta,Cstb,Expi,Fzd10,Gm11428,Gm5416,Gm5483,Gzma,Hbxip,Itih2,Kng1,Kng2,Lef1,Mug1,Mug2,Naip1,Pebp1,Pi15,Ptprn2,Pxk,Pzp,Reck,Rps6ka3,Serpina10,Serpina12,Serpina1b,Serpina1c,Serpina1d,Serpina1e,Serpina1f,Serpina3a,Serpina3b,Serpina3c,Serpina5,Serpina6,Serpina7,Serpina9,Serpinb1a,Serpinb3a,Serpinb3d,Serpinb8,Serpinb9c,Serpinc1,Serpind1,Serpine1,Serpine2,Serpinf1,Serpinf2,Serpinh1,Serpini2,Sfn,Sfrp2,Slpi,Sort1,Spink11,Spink12,Spink13,Spink2,Spink3,Spink5,Spink6,Spint2,Spry2,Stfa1,Stfa2,Stfa2l1,Stfa3,Thbs1,Umodl1,Wfdc1,Wfdc2,Wfdc3,Wfdc6a,Wnt9a</t>
  </si>
  <si>
    <t>2010005H15Rik,8030411F24Rik,A2m,Ambp,Avp,BC100530,BC117090,Cast,Cd27,Cryab,Cst11,Cst12,Cst13,Cst3,Cst7,Cst8,Cst9,Csta,Cstb,Expi,Gm11428,Gm5416,Gm5483,Hbxip,Itih2,Kng1,Kng2,Lef1,Mug1,Mug2,Naip1,Pebp1,Pi15,Pzp,Reck,Rps6ka3,Serpina10,Serpina12,Serpina1b,Serpina1c,Serpina1d,Serpina1e,Serpina1f,Serpina3a,Serpina3b,Serpina3c,Serpina5,Serpina6,Serpina7,Serpina9,Serpinb1a,Serpinb3a,Serpinb3d,Serpinb8,Serpinb9c,Serpinc1,Serpind1,Serpine1,Serpine2,Serpinf1,Serpinf2,Serpinh1,Serpini2,Sfn,Sfrp2,Slpi,Spink11,Spink12,Spink13,Spink2,Spink3,Spink5,Spink6,Spint2,Stfa1,Stfa2,Stfa2l1,Stfa3,Thbs1,Umodl1,Wfdc1,Wfdc2,Wfdc3,Wfdc6a,Wnt9a</t>
  </si>
  <si>
    <t>4930506M07Rik,Abcb1a,Abcb1b,Ablim1,Adam22,Adcy1,Adra2c,Ahsg,Alcam,Aldh1a3,Alms1,Amigo1,Anxa1,Anxa3,Apob,Arnt2,Ascl1,Aspa,Atoh1,Atoh7,Atxn2,Avil,Avpr1a,Bag3,Barhl2,Bcan,Bcl2,Bhlhe22,Bmi1,Bmp2,Bmp4,Bmp6,Bmpr1b,Boc,Cadm1,Cck,Cckar,Ccng1,Cdh1,Cdk5,Cdk5r1,Cdkn2c,Celsr2,Celsr3,Cep120,Chn1,Chrdl1,Chrnb2,Clu,Cnga3,Cnr1,Cntn2,Crb1,Cspg4,Cspg5,Cst3,Cxcl12,Cyb5d2,Cyp26c1,D0H4S114,Dab1,Dcc,Dcdc2a,Dclk1,Dct,Dcx,Dgkg,Disc1,Dixdc1,Dlg4,Dll3,Dmd,Dner,Dock7,Dok5,Dpysl3,Drd1a,Drd2,Dtnbp1,Dvl1,E130309F12Rik,Efna5,Efnb1,Egfr,Egr3,Eif2b5,Elavl3,Emx1,Eomes,Epha4,Epha7,Ephb1,Ephb3,Etv1,Etv4,Evl,Evx1,Exoc4,Faim2,Fam5b,Fas,Fbxo45,Fev,Fezf1,Fezf2,Fgf1,Fgf5,Fgfr1,Fig4,Fktn,Foxa2,Foxa3,Foxb1,Foxc1,Foxd1,Foxd4,Frzb,Fzd1,Fzd10,Fzd3,Fzd6,Fzd8,Fzd9,Gabra5,Gabrb2,Gabrb3,Gad1,Gap43,Gas1,Gas6,Gdf10,Gdf2,Gdf6,Gdf7,Gdnf,Gdpd5,Gja10,Gldn,Gli2,Gm98,Gng8,Golga2,Grin2a,Grin3a,Grm5,Gsc,Gsx2,Hdac9,Helt,Hes1,Hey2,Heyl,Hhip,Hmx2,Hmx3,Hnmt,Hoxa1,Hoxa2,Hoxa3,Hoxb1,Hoxb2,Hoxb8,Hoxd10,Hoxd3,Hoxd9,Hspg2,Htr5a,Htt,Hydin,Id2,Id4,Ifng,Ift172,Igf1,Ihh,Il1rapl1,Ina,Insc,Ipmk,Irs2,Irx5,Isl1,Isl2,Itga8,Kif26a,Kif2a,Kif5c,Klf15,Klhl1,Klk8,Kndc1,Lama1,Lamb1,Lbx1,Lef1,Lgi4,Lhcgr,Lhx4,Lhx6,Limk1,Lingo1,Llgl1,Lrp2,Lrp4,Lrrc4c,Ltk,Macrod2,Mal,Mark1,Mark2,Mas1,Mcf2,Mcoln3,Met,Mkks,Mnx1,Msx1,Mtap1b,Mtpn,Myo7a,Myt1l,Nav1,Nbl1,Ncoa2,Nefm,Neurod1,Neurog2,Nf1,Nfasc,Ngef,Ngf,Nkx2-2,Nkx2-9,Nkx6-1,Nlgn2,Nmur2,Npy,Nr2e3,Nr2f1,Nrcam,Nrl,Nrp1,Nrsn1,Nrxn1,Ntm,Ntn1,Ntrk1,Numbl,Ogdh,Olig1,Olig2,Omg,Onecut2,Otp,Otx1,Otx2,Oxct1,Pbx3,Pcdh15,Pcdh18,Pcdhb16,Pcsk1,Pcsk2,Pebp1,Pex13,Pex7,Phf8,Phgdh,Phox2b,Pigt,Pitx1,Pitx2,Pitx3,Pllp,Plod3,Plp1,Plxna2,Plxna3,Plxnb1,Pou1f1,Pou4f1,Pou4f2,Pou4f3,Ppp1r9a,Prdm12,Prdm13,Prdm6,Prdm8,Prickle2,Prom1,Prop1,Prrxl1,Ptf1a,Ptk6,Ptpn11,Ptprf,Ptprz1,Pvrl1,Rab3a,Rac1,Rap2a,Rarb,Rax,Rest,Rfx4,Rgnef,Rgs6,Rgs9,Robo1,Rora,Rp1l1,Rpgrip1l,Rph3a,Rtn1,Ryk,Sall1,Sall4,Satb2,Scn1a,Scn2b,Sdc2,Sema4f,Sema5a,Sema5b,Sema6d,Sepp1,Sept4,Serpine2,Serpinf1,Sfrp2,Shank1,Shank2,Shh,Shroom2,Shroom4,Sigmar1,Six1,Ski,Slc1a3,Slc6a3,Slc6a4,Slc8a1,Slc8a3,Slit2,Slit3,Slitrk1,Slitrk2,Slitrk4,Smad4,Smad9,Smarca4,Smarcb1,Smarcd3,Smarce1,Snap91,Sod1,Sox11,Sox12,Sox2,Sox3,Sox9,Spp1,Spr,Srcin1,Srrm4,Ss18l1,Sstr3,Stmn2,Stmn3,Strn,Stxbp5,Tbx1,Tbx20,Tcf7l1,Tcfap2a,Tgfb2,Th,Thy1,Tlx1,Tlx2,Tlx3,Tmem132a,Tnc,Tnr,Tomt,Top2b,Traf6,Trim32,Trp63,Tsc1,Tsc2,Ttc3,Tubb2a,Tubb2b,Tulp1,Twist1,Ush2a,Vax1,Vcan,Vldlr,Vsx1,Vsx2,Wee1,Wnt1,Wnt10b,Wnt3,Wnt4,Wnt5a,Wnt8b,Xrcc5,Zfp191,Zfp488,Zfp536,Zhx2,Zic1,Zic2,Zic3,Zic5</t>
  </si>
  <si>
    <t>4930506M07Rik,Ablim1,Adam22,Adcy1,Adra2c,Alcam,Alms1,Amigo1,Anxa1,Ascl1,Aspa,Atoh1,Atxn2,Avil,Barhl2,Bcl2,Bhlhe22,Bmp2,Bmp4,Bmp6,Bmpr1b,Boc,Cck,Cckar,Cdh1,Cdk5,Cdk5r1,Cdkn2c,Celsr2,Celsr3,Cep120,Chn1,Chrdl1,Chrnb2,Clu,Cnga3,Cnr1,Cntn2,Crb1,Cspg4,Cxcl12,D0H4S114,Dab1,Dcc,Dcdc2a,Dclk1,Dct,Dcx,Dgkg,Disc1,Dixdc1,Dlg4,Dll3,Dmd,Dner,Drd1a,Drd2,Dtnbp1,Dvl1,Efna5,Efnb1,Eif2b5,Emx1,Eomes,Epha4,Epha7,Ephb1,Ephb3,Etv1,Etv4,Evl,Evx1,Exoc4,Fas,Fezf1,Fezf2,Fgf5,Fgfr1,Fig4,Fktn,Foxa2,Foxa3,Foxb1,Foxd1,Foxd4,Fzd1,Fzd3,Fzd6,Fzd8,Fzd9,Gabra5,Gabrb2,Gabrb3,Gad1,Gap43,Gas1,Gas6,Gdf2,Gdf6,Gdf7,Gdnf,Gli2,Gm98,Golga2,Grin2a,Grin3a,Grm5,Gsx2,Helt,Hes1,Hey2,Heyl,Hhip,Hoxa1,Hoxa2,Hoxd10,Hoxd3,Hoxd9,Htt,Id2,Id4,Ifng,Igf1,Ihh,Il1rapl1,Irx5,Isl1,Isl2,Kif5c,Klf15,Klhl1,Klk8,Kndc1,Lama1,Lamb1,Lbx1,Lef1,Lgi4,Lhx4,Lhx6,Limk1,Lingo1,Lrrc4c,Ltk,Mark1,Mark2,Mcf2,Mcoln3,Met,Mnx1,Mtap1b,Mtpn,Myo7a,Nav1,Nbl1,Nefm,Neurod1,Neurog2,Nf1,Nfasc,Ngef,Ngf,Nkx2-2,Nkx2-9,Nkx6-1,Npy,Nr2e3,Nr2f1,Nrcam,Nrl,Nrp1,Ntm,Ntn1,Ntrk1,Numbl,Ogdh,Olig1,Olig2,Omg,Onecut2,Otp,Otx2,Pbx3,Pcdh15,Pcsk1,Pex13,Pex7,Phgdh,Phox2b,Pigt,Pitx3,Plp1,Plxna3,Plxnb1,Pou4f1,Pou4f2,Pou4f3,Ppp1r9a,Prdm12,Prdm13,Prdm6,Prdm8,Prickle2,Prom1,Prrxl1,Ptf1a,Ptk6,Ptpn11,Ptprf,Ptprz1,Pvrl1,Rab3a,Rac1,Rap2a,Rarb,Rest,Rgnef,Rgs6,Robo1,Rora,Rp1l1,Rtn1,Ryk,Sall1,Satb2,Sdc2,Sema4f,Sema5a,Serpine2,Serpinf1,Shank1,Shh,Six1,Ski,Slc1a3,Slc6a4,Slit2,Slit3,Slitrk1,Slitrk2,Slitrk4,Smad4,Smarca4,Snap91,Sod1,Sox11,Sox2,Sox3,Sox9,Spp1,Spr,Srcin1,Ss18l1,Stmn2,Stmn3,Strn,Stxbp5,Tbx20,Tcf7l1,Tcfap2a,Tgfb2,Th,Thy1,Tlx1,Tlx2,Tlx3,Tnc,Tnr,Tomt,Top2b,Trim32,Ttc3,Tubb2a,Tubb2b,Tulp1,Twist1,Ush2a,Vax1,Vcan,Vsx1,Vsx2,Wee1,Wnt1,Wnt3,Wnt5a,Wnt8b,Xrcc5,Zfp488,Zfp536,Zhx2,Zic2</t>
  </si>
  <si>
    <t>4930506M07Rik,Ablim1,Adcy1,Alcam,Alms1,Amigo1,Ascl1,Atoh1,Atxn2,Bcl2,Bmpr1b,Boc,Cck,Cckar,Cdh1,Cdk5,Cdk5r1,Celsr2,Celsr3,Chn1,Chrnb2,Clu,Cnga3,Cntn2,Crb1,Cspg4,Cxcl12,D0H4S114,Dab1,Dcc,Dclk1,Dcx,Dgkg,Dlg4,Dmd,Drd1a,Drd2,Dtnbp1,Dvl1,Efna5,Efnb1,Epha4,Epha7,Ephb1,Ephb3,Etv1,Etv4,Evl,Fas,Fezf1,Fezf2,Fgfr1,Fig4,Foxb1,Foxd1,Foxd4,Fzd1,Fzd3,Fzd6,Fzd8,Gabra5,Gabrb2,Gabrb3,Gap43,Gas1,Gdf7,Gdnf,Gli2,Grin3a,Hes1,Hoxa1,Hoxa2,Hoxd10,Hoxd9,Htt,Ihh,Irx5,Isl1,Isl2,Kif5c,Klhl1,Klk8,Lama1,Lamb1,Lgi4,Lhx4,Lhx6,Lingo1,Mcf2,Mnx1,Mtap1b,Myo7a,Nbl1,Neurog2,Nfasc,Ngf,Nkx2-9,Npy,Nr2e3,Nrcam,Nrl,Nrp1,Ntn1,Numbl,Ogdh,Omg,Onecut2,Pbx3,Pcdh15,Phgdh,Pitx3,Plxna3,Pou4f1,Pou4f2,Pou4f3,Ppp1r9a,Prickle2,Prrxl1,Ptpn11,Ptprz1,Pvrl1,Rab3a,Rac1,Rgnef,Robo1,Rp1l1,Ryk,Sdc2,Sema4f,Sema5a,Shank1,Shh,Slc1a3,Slit2,Slit3,Slitrk1,Slitrk2,Slitrk4,Snap91,Sod1,Spr,Ss18l1,Stmn3,Strn,Stxbp5,Tcfap2a,Tgfb2,Th,Thy1,Tnc,Tomt,Top2b,Tulp1,Vax1,Vcan,Vsx1,Wee1,Wnt3,Wnt5a,Zic2</t>
  </si>
  <si>
    <t>4930506M07Rik,Ablim1,Adcy1,Alcam,Alms1,Amigo1,Ascl1,Atoh1,Atxn2,Barhl2,Bcl2,Bhlhe22,Bmp4,Bmpr1b,Boc,Cck,Cckar,Cdh1,Cdk5,Cdk5r1,Celsr2,Celsr3,Chn1,Chrdl1,Chrnb2,Clu,Cnga3,Cntn2,Crb1,Cspg4,Cxcl12,D0H4S114,Dab1,Dcc,Dclk1,Dcx,Dgkg,Dlg4,Dmd,Drd1a,Drd2,Dtnbp1,Dvl1,Efna5,Efnb1,Emx1,Eomes,Epha4,Epha7,Ephb1,Ephb3,Etv1,Etv4,Evl,Evx1,Fas,Fezf1,Fezf2,Fgfr1,Fig4,Foxa2,Foxa3,Foxb1,Foxd1,Foxd4,Fzd1,Fzd3,Fzd6,Fzd8,Gabra5,Gabrb2,Gabrb3,Gap43,Gas1,Gdf2,Gdf7,Gdnf,Gli2,Grin3a,Gsx2,Helt,Hes1,Hoxa1,Hoxa2,Hoxd10,Hoxd9,Htt,Id2,Id4,Ihh,Irx5,Isl1,Isl2,Kif5c,Klhl1,Klk8,Kndc1,Lama1,Lamb1,Lbx1,Lef1,Lgi4,Lhx4,Lhx6,Lingo1,Mcf2,Mcoln3,Met,Mnx1,Mtap1b,Mtpn,Myo7a,Nbl1,Neurod1,Neurog2,Nfasc,Ngf,Nkx2-2,Nkx2-9,Nkx6-1,Npy,Nr2e3,Nrcam,Nrl,Nrp1,Ntn1,Ntrk1,Numbl,Ogdh,Olig1,Olig2,Omg,Onecut2,Otp,Otx2,Pbx3,Pcdh15,Phgdh,Phox2b,Pigt,Pitx3,Plxna3,Pou4f1,Pou4f2,Pou4f3,Ppp1r9a,Prickle2,Prom1,Prrxl1,Ptf1a,Ptpn11,Ptprz1,Pvrl1,Rab3a,Rac1,Rgnef,Robo1,Rora,Rp1l1,Rtn1,Ryk,Sdc2,Sema4f,Sema5a,Shank1,Shh,Slc1a3,Slit2,Slit3,Slitrk1,Slitrk2,Slitrk4,Smad4,Snap91,Sod1,Sox11,Sox2,Sox9,Spr,Ss18l1,Stmn3,Strn,Stxbp5,Tbx20,Tcfap2a,Tgfb2,Th,Thy1,Tlx1,Tlx3,Tnc,Tomt,Top2b,Tubb2a,Tubb2b,Tulp1,Ush2a,Vax1,Vcan,Vsx1,Vsx2,Wee1,Wnt1,Wnt3,Wnt5a,Wnt8b,Zic2</t>
  </si>
  <si>
    <t>4930506M07Rik,Ablim1,Adcy1,Alcam,Amigo1,Atoh1,Atxn2,Bcl2,Bmpr1b,Boc,Cck,Cckar,Cdh1,Cdk5,Cdk5r1,Celsr2,Celsr3,Chn1,Chrnb2,Clu,Cntn2,Cxcl12,D0H4S114,Dab1,Dcc,Dclk1,Dcx,Dlg4,Dmd,Drd2,Dtnbp1,Dvl1,Efna5,Efnb1,Epha4,Epha7,Ephb1,Ephb3,Etv1,Etv4,Evl,Fas,Fezf1,Fezf2,Fgfr1,Foxb1,Foxd1,Foxd4,Fzd1,Fzd3,Fzd6,Fzd8,Gap43,Gas1,Gdf7,Gdnf,Gli2,Grin3a,Hoxa1,Hoxa2,Isl1,Isl2,Kif5c,Klhl1,Klk8,Lama1,Lamb1,Lhx4,Lingo1,Mcf2,Mnx1,Mtap1b,Nbl1,Neurog2,Nfasc,Ngf,Nkx2-9,Npy,Nrcam,Nrp1,Ntn1,Numbl,Omg,Phgdh,Plxna3,Pou4f2,Pou4f3,Ppp1r9a,Prickle2,Prrxl1,Ptpn11,Ptprz1,Pvrl1,Rab3a,Rac1,Rgnef,Robo1,Ryk,Sdc2,Sema4f,Sema5a,Shank1,Shh,Slit2,Slit3,Slitrk1,Slitrk2,Slitrk4,Snap91,Ss18l1,Stmn3,Strn,Stxbp5,Tgfb2,Tnc,Top2b,Tulp1,Vax1,Vcan,Wee1,Wnt3,Wnt5a,Zic2</t>
  </si>
  <si>
    <t>4930506M07Rik,Ablim1,Adcy1,Alcam,Amigo1,Atoh1,Atxn2,Bcl2,Bmpr1b,Boc,Cck,Cckar,Cdk5,Cdk5r1,Celsr2,Celsr3,Chn1,Chrnb2,Clu,Cntn2,Cxcl12,D0H4S114,Dcc,Dclk1,Dcx,Dlg4,Dmd,Drd2,Dtnbp1,Dvl1,Efna5,Efnb1,Epha4,Epha7,Ephb1,Ephb3,Etv1,Etv4,Evl,Fas,Fezf1,Fezf2,Foxb1,Foxd1,Foxd4,Fzd1,Fzd3,Fzd6,Fzd8,Gap43,Gas1,Gdf7,Gli2,Hoxa1,Hoxa2,Isl1,Isl2,Kif5c,Klk8,Lhx4,Mnx1,Mtap1b,Nbl1,Neurog2,Nfasc,Nkx2-9,Nrcam,Nrp1,Ntn1,Numbl,Omg,Plxna3,Pou4f2,Pou4f3,Prrxl1,Ptpn11,Ptprz1,Pvrl1,Rab3a,Rac1,Rgnef,Robo1,Ryk,Sdc2,Sema4f,Sema5a,Shank1,Shh,Slit2,Slit3,Slitrk1,Slitrk2,Slitrk4,Snap91,Stxbp5,Tgfb2,Tnc,Top2b,Vax1,Vcan,Wee1,Wnt3,Wnt5a,Zic2</t>
  </si>
  <si>
    <t>4932438A13Rik,5830411N06Rik,AI464131,Aard,Abcb1a,Abcb1b,Acvr1,Acvr2a,Acvr2b,Adamts2,Adh1,Adra1b,Adrm1,Agtr2,Ahsg,Aldh1a3,Aldoc,Alms1,Angpt2,Ank1,Anxa1,Anxa3,Apcdd1,Aph1c,Arg1,Arg2,Arnt,Asah1,Ascl1,Asgr2,Asl,Ass1,Atf2,Atoh1,Atxn2,Avpr1a,Axin2,Bag3,Barx1,Barx2,Bcan,Bcl2,Bcl2l1,Bcl6,Bfsp1,Bhlhe22,Bhlhe23,Bmi1,Bmp1,Bmp10,Bmp15,Bmp2,Bmp4,Bmp6,Bmpr1b,Cad,Cadm1,Camk4,Car4,Casq1,Cckar,Ccnb2,Ccnf,Ccng1,Cd1d1,Cd4,Cd8a,Cdh1,Cdk5,Cdk5r1,Cebpg,Cenpf,Cenpi,Cep120,Cftr,Cga,Chkb,Chrnb2,Clu,Cnfn,Cnga3,Cntn2,Col13a1,Col19a1,Col1a2,Col4a5,Col9a1,Cpe,Cps1,Crb1,Creb5,Crkl,Cryab,Crygb,Crygc,Crygd,Cryge,Crygf,Csf2,Csn3,Csrp3,Cst3,Ctgf,Ctnnd1,Ctsh,Cxadr,Cxcl12,Cyp1b1,Cyp26b1,Cyp26c1,Cyp7b1,Cytl1,Dab1,Dclk1,Dcn,Dct,Dcx,Des,Disc1,Dixdc1,Dmd,Dmp1,Dner,Drd1a,Drd2,Dsg4,Dtnbp1,Dvl1,Ece1,Edn1,Edn2,Ednra,Efna5,Efnb1,Egfr,Egln1,Eid2,Eif2b5,Eln,Emx1,Enpp1,Eomes,Epha7,Ephb1,Ephb3,Esr1,Esrra,Esx1,Etnk2,Etv1,Etv2,Etv4,Evc,Fas,Fezf1,Fezf2,Fgf1,Fgf18,Fgf6,Fgf7,Fgf9,Fgfr1,Fgfrl1,Fmn1,Fmod,Fndc3a,Foxa2,Foxa3,Foxb1,Foxc1,Foxd1,Foxd4,Foxe1,Foxf2,Foxi1,Foxk1,Foxl2,Foxo6,Foxq1,Foxr2,Foxs1,Frzb,Fshb,Fst,Fto,Fzd1,Fzd10,Fzd3,Fzd6,Fzd8,Fzd9,G6pdx,Gabra5,Gabrb2,Gabrb3,Gad1,Gas1,Gata6,Gck,Gdf10,Gdf3,Gdf7,Gdnf,Ghr,Gja5,Gjb2,Gjb5,Gjb6,Gli2,Gnas,Gprc5d,Gpsm2,Grin2a,Grm6,Gsc,Gsx2,Hdac9,Hes1,Hey2,Heyl,Hhip,Hmgn1,Hmx2,Hmx3,Hnmt,Hoxa1,Hoxa11,Hoxa13,Hoxa2,Hoxa3,Hoxa4,Hoxa5,Hoxa6,Hoxa7,Hoxb1,Hoxb13,Hoxb2,Hoxb4,Hoxb5,Hoxb7,Hoxb8,Hoxd10,Hoxd11,Hoxd13,Hoxd3,Hoxd4,Hoxd8,Hoxd9,Hrnr,Hspg2,Htr2b,Htr5a,Htt,Hydin,Ibsp,Id2,Id4,Ifng,Igf1,Igfbp5,Ihh,Il11ra1,Il18,Il20,Il25,Il7,Ildr2,Immp2l,Impad1,Inha,Inhbb,Ins2,Insc,Insig2,Insl3,Insl6,Insm1,Iqcj-schip1,Irf4,Irs2,Irx5,Isl1,Itga8,Kcnj8,Kitl,Klf4,Klhl1,Klk14,Kndc1,Krt13,Krt19,Krt2,Krt25,Krt27,Krt71,Krt9,Krtap16-7,L3mbtl,Lama1,Lamb1,Lbx1,Lef1,Lhcgr,Lhx4,Lhx6,Lipa,Llgl1,Lor,Lox,Lrp2,Lrp4,Lum,Ly6d,Macrod2,Madcam1,Maf,Man1a2,Mapk1,Mas1,Mcoln3,Meis2,Meox2,Met,Mfn2,Mgmt,Mgst1,Mip,Mitf,Mkks,Mkx,Mlf1,Mnx1,Msln,Msx1,Msx3,Mtpn,Murc,Musk,Mybpc3,Myh11,Myh6,Myh7,Myl3,Mylk,Mylk2,Myo1e,Myo7a,Myocd,Myod1,Myst3,Nanogpd,Ncaph2,Ncoa2,Ndp,Neurod1,Neurog2,Nf1,Nkx2-2,Nkx2-3,Nkx2-9,Nkx3-2,Nkx6-1,Nobox,Noto,Nox3,Nox4,Nppb,Nppc,Npy,Npy1r,Npy5r,Nr0b2,Nr2e3,Nr2f1,Nr5a2,Nrl,Nrp1,Nsdhl,Ntm,Ntn1,Ntrk1,Numbl,Oas1d,Obsl1,Odam,Ogdh,Onecut1,Onecut2,Osr1,Osr2,Otop1,Otor,Otp,Otx1,Otx2,Oxct1,Oxt,Pax1,Pax4,Pax9,Pbx3,Pcdh15,Pcdh18,Pcsk1,Pdgfc,Pdlim3,Pebp1,Pex13,Pex7,Pgm3,Phex,Phf8,Phox2b,Pitx1,Pitx2,Pitx3,Pkd2,Pkhd1,Pknox1,Pkp2,Plekha1,Plg,Plod1,Plod3,Plxna2,Plxna3,Pmch,Pnliprp1,Pou1f1,Pou2f2,Pou4f1,Pou4f2,Pou4f3,Ppat,Ppl,Prkx,Prok2,Prom1,Prop1,Prtn3,Ptf1a,Pthlh,Ptn,Ptprc,Ptprq,Pvrl1,Pvrl3,Pygo1,Qdpr,Rab3a,Rac1,Raf1,Rarb,Rarres2,Rax,Rbm15,Rbp4,Rdh10,Rest,Rfx4,Rho,Rln1,Robo1,Ror2,Rora,Rorc,Rpa1,Rpgrip1l,Rph3a,Rrm2b,Rtkn2,Runx2,Rxfp1,Ryk,Sall1,Sall4,Satb2,Sav1,Scn8a,Sepp1,Sept4,Serpine2,Serpinf1,Sfn,Sfrp2,Sftpd,Sfxn1,Sh3pxd2b,Shank2,Shh,Shroom2,Shroom4,Six1,Ski,Skint1,Slc12a1,Slc12a2,Slc29a2,Slc30a4,Slc6a3,Slc6a4,Slc8a1,Slc8a3,Slc9a3r2,Slco1b2,Slit2,Slit3,Smad4,Smad5,Smad7,Smad9,Smarca4,Smarcd3,Snai2,Snta1,Sobp,Sod1,Sohlh1,Sort1,Sox11,Sox2,Sox3,Sox9,Spp1,Spry2,Sstr3,Stc1,Stc2,Tagln3,Tbx1,Tbx18,Tbx20,Tcf15,Tcf21,Tcf23,Tcf7l1,Tcfap2a,Tcfcp2l1,Tdgf1,Tg,Tgfb2,Tgfb3,Th,Thbs1,Thbs3,Thy1,Timeless,Timp1,Tiparp,Tlr3,Tlx1,Tmem132a,Tmie,Tnc,Tnfrsf10b,Tnfrsf11a,Tnfsf11,Tnr,Tomt,Top2b,Traf6,Trp63,Tsc1,Tsc2,Tshr,Tshz1,Tshz3,Ttn,Tulp1,Twist1,Twist2,Tyms,Umod,Upk3a,Ush2a,Utf1,Vax1,Vcan,Vgll2,Vldlr,Vsx1,Vsx2,Wfs1,Wnt1,Wnt10a,Wnt10b,Wnt2,Wnt3,Wnt4,Wnt5a,Wnt6,Wnt8b,Wnt9a,Wnt9b,Wwox,Wwtr1,Xdh,Xrcc5,Zfhx3,Zfp238,Zfp42,Zic1,Zic3,Zic5,l7Rn6</t>
  </si>
  <si>
    <t>Acvr2b,Adh1,Agtr2,Ahsg,Aldh1a3,Aldoc,Alms1,Angpt2,Anxa3,Atf2,Atoh1,Axin2,Barx2,Bcl2,Bhlhe22,Bhlhe23,Bmi1,Bmp10,Bmp2,Bmp4,Bmp6,Bmpr1b,Cad,Cckar,Cnga3,Col13a1,Col1a2,Col9a1,Cpe,Crb1,Crkl,Crygb,Ctsh,Cyp26b1,Cyp7b1,Dvl1,Edn1,Egln1,Ephb1,Esr1,Evc,Fgf18,Fgf6,Fgf7,Fgf9,Fgfr1,Fgfrl1,Fmn1,Fmod,Foxa2,Foxc1,Foxe1,Foxi1,Foxl2,Foxq1,Foxs1,Frzb,Fst,Fzd1,Fzd3,Fzd6,Gad1,Gas1,Gata6,Gdf7,Gdnf,Ghr,Gjb6,Gli2,Gnas,Gsc,Gsx2,Hes1,Hey2,Heyl,Hhip,Hmgn1,Hmx2,Hmx3,Hoxa1,Hoxa11,Hoxa13,Hoxa2,Hoxa3,Hoxa4,Hoxa5,Hoxa6,Hoxa7,Hoxb13,Hoxb2,Hoxb4,Hoxb5,Hoxb7,Hoxb8,Hoxd10,Hoxd11,Hoxd13,Hoxd3,Hoxd4,Hoxd8,Hoxd9,Hspg2,Htr2b,Id2,Igf1,Igfbp5,Ihh,Impad1,Insig2,Iqcj-schip1,Irx5,Isl1,Itga8,Klf4,Klk14,Krt13,Krt25,Krt27,Krt71,Lama1,Lamb1,Lbx1,Lef1,Lhx4,Lrp2,Lrp4,Mapk1,Mfn2,Mkks,Msx1,Msx3,Mybpc3,Myh6,Myh7,Myl3,Mylk,Mylk2,Myo7a,Neurod1,Nf1,Nkx2-3,Nkx3-2,Nppc,Npy1r,Npy5r,Nr0b2,Nr2e3,Nrl,Odam,Osr1,Osr2,Otop1,Otor,Otx1,Otx2,Pax1,Pax4,Pax9,Pbx3,Pcdh15,Pdgfc,Pex7,Pitx2,Pitx3,Plekha1,Plod3,Pou4f1,Pou4f3,Ppat,Prkx,Prom1,Prop1,Ptf1a,Pthlh,Ptprq,Pvrl1,Pvrl3,Rac1,Rarb,Rbm15,Rbp4,Rdh10,Ror2,Runx2,Ryk,Sall1,Satb2,Sav1,Sfrp2,Shh,Shroom2,Six1,Ski,Slit3,Smad4,Smad7,Smarca4,Smarcd3,Snai2,Sobp,Sod1,Sox11,Sox2,Sox3,Sox9,Spry2,Tbx1,Tbx18,Tbx20,Tcf15,Tcf21,Tcfap2a,Tgfb2,Tgfb3,Th,Thbs1,Thbs3,Thy1,Tiparp,Tlx1,Tmie,Tnc,Tnfsf11,Traf6,Trp63,Tshz1,Tshz3,Ttn,Tulp1,Twist1,Twist2,Tyms,Vsx1,Vsx2,Wnt1,Wnt10a,Wnt10b,Wnt2,Wnt3,Wnt4,Wnt5a,Wnt6,Wnt8b,Wnt9a,Wnt9b,Wwox,Zic1,Zic3</t>
  </si>
  <si>
    <t>Acvr1,Acvr2a,Acvr2b,Arc,Ascl1,Axin2,Barx1,Bmi1,Bmp2,Bmp4,Bmpr1b,Celsr2,Cer1,Crkl,Ctnnbip1,Cxcl12,Cyp26b1,Cyp26c1,Dll3,Dync2li1,Edn1,Ednra,Efnb1,Emx1,Evx1,Fezf1,Fezf2,Foxa2,Foxa3,Foxb1,Foxc1,Foxd1,Foxd4,Foxe1,Foxf2,Foxi1,Foxk1,Foxl2,Foxo6,Foxq1,Foxr2,Foxs1,Fst,Gas1,Gdf2,Gdf3,Gli2,Gsc,Gsx2,Hes1,Hey2,Hhip,Hoxa1,Hoxa11,Hoxa2,Hoxa3,Hoxa4,Hoxa5,Hoxa6,Hoxa7,Hoxa9,Hoxb1,Hoxb2,Hoxb4,Hoxb5,Hoxb6,Hoxb7,Hoxb8,Hoxb9,Hoxd10,Hoxd11,Hoxd13,Hoxd3,Hoxd4,Hoxd8,Hoxd9,Htt,Ift172,Ihh,Lbx1,Lef1,Lrp4,Meox1,Meox2,Mnx1,Msx1,Nanogpd,Neurod1,Nkx2-2,Nkx3-2,Nkx6-1,Noto,Nrp1,Ofd1,Ooep,Osr1,Osr2,Otx1,Otx2,Pax1,Pbx3,Pcdh8,Pitx2,Pkd2,Plxna2,Prop1,Rax,Rbm15,Ripply2,Ror2,Rpgrip1l,Satb2,Sema5a,Senp2,Sfrp2,Shh,Six1,Ski,Smad4,Smad5,Smarcd3,Sp8,Tbx1,Tbx18,Tbx20,Tcf15,Tcf7l1,Tcfap2a,Tdgf1,Trp63,Tshz1,Ttn,Wls,Wnt1,Wnt10a,Wnt10b,Wnt2,Wnt3,Wnt4,Wnt5a,Wnt6,Wnt8b,Wnt9a,Wnt9b,Zic1,Zic3</t>
  </si>
  <si>
    <t>Acvr2a,Acvr2b,Arc,Axin2,Barx1,Bmi1,Bmp2,Bmp4,Bmpr1b,Celsr2,Cer1,Crkl,Ctnnbip1,Cyp26b1,Cyp26c1,Dll3,Edn1,Emx1,Evx1,Fezf1,Fezf2,Foxa2,Foxa3,Foxb1,Foxc1,Foxd1,Foxs1,Gas1,Gdf3,Gli2,Gsc,Gsx2,Hes1,Hey2,Hhip,Hoxa1,Hoxa11,Hoxa2,Hoxa3,Hoxa4,Hoxa5,Hoxa6,Hoxa7,Hoxa9,Hoxb1,Hoxb2,Hoxb4,Hoxb5,Hoxb6,Hoxb7,Hoxb8,Hoxb9,Hoxd10,Hoxd11,Hoxd13,Hoxd3,Hoxd4,Hoxd8,Hoxd9,Htt,Ift172,Lef1,Lrp4,Meox1,Meox2,Mnx1,Msx1,Neurod1,Nkx2-2,Nkx6-1,Noto,Osr1,Osr2,Otx1,Otx2,Pax1,Pbx3,Pcdh8,Plxna2,Prop1,Ripply2,Ror2,Rpgrip1l,Senp2,Sfrp2,Shh,Ski,Smad4,Smarcd3,Sp8,Tbx1,Tbx18,Tbx20,Tcf15,Tcf7l1,Tdgf1,Trp63,Tshz1,Ttn,Wls,Wnt1,Wnt10a,Wnt10b,Wnt2,Wnt3,Wnt4,Wnt5a,Wnt6,Wnt8b,Wnt9a,Wnt9b,Zic3</t>
  </si>
  <si>
    <t>2010005H15Rik,8030411F24Rik,A2m,Alox12,Ambp,Avp,BC100530,BC117090,Bad,C9,Casp8ap2,Cast,Cck,Cd27,Cdh1,Cryab,Cst11,Cst12,Cst13,Cst3,Cst7,Cst8,Cst9,Csta,Cstb,Ctgf,Dap,Epha7,Expi,Foxl2,Foxq1,Gm11428,Gm5416,Gm5483,Hbxip,Ift57,Itih2,Kng1,Kng2,Lef1,Mgmt,Mug1,Mug2,Naip1,Nlrp1a,Nlrp3,Pcolce2,Pebp1,Pi15,Pzp,Reck,Rest,Rnf7,Robo1,Rps27l,Rps6ka3,Serpina10,Serpina12,Serpina1b,Serpina1c,Serpina1d,Serpina1e,Serpina1f,Serpina3a,Serpina3b,Serpina3c,Serpina5,Serpina6,Serpina7,Serpina9,Serpinb1a,Serpinb3a,Serpinb3d,Serpinb8,Serpinb9c,Serpinc1,Serpind1,Serpine1,Serpine2,Serpinf1,Serpinf2,Serpinh1,Serpini2,Sfn,Sfrp2,Slpi,Sox2,Spink11,Spink12,Spink13,Spink2,Spink3,Spink5,Spink6,Spint2,Stfa1,Stfa2,Stfa2l1,Stfa3,Terf1,Thbs1,Tnfrsf10b,Tnfsf15,Uaca,Umodl1,Wfdc1,Wfdc2,Wfdc3,Wfdc6a,Wnt9a</t>
  </si>
  <si>
    <t>1700019N12Rik,4930408F14Rik,4931407G18Rik,4932438A13Rik,A2m,Abcb1a,Abcb1b,Acox1,Acvr1,Acvr2a,Adam18,Adam1a,Adam1b,Adam24,Adam25,Adam3,Adamts2,Adig,Adrm1,Ahsg,Alms1,Angpt2,Anxa1,Apob,Arg1,Arg2,Avp,Avpr1a,Bad,Banf1,Bcap31,Bcl2,Bcl2l1,Bcl6,Bmp15,Bmp2,Bmp4,Bmp6,Bmpr1b,Boll,Cad,Cadm1,Capza3,Catsper1,Catsperb,Catsperg2,Cbx2,Cckbr,Ccna1,Ccnb1ip1,Cd4,Ceacam9,Celf3,Celsr2,Cenpi,Cep57,Cetn2,Cga,Chrna7,Cnr1,Csn3,Cst3,Cuzd1,Cxadr,Cxcl12,Cyp26b1,Cyp2d26,Cyp7b1,D1Pas1,Dach1,Dbil5,Ddx25,Dld,Dmrt1,Dmrt2,Dmrt3,Dmrta1,Dpy19l2,Drd1a,Dzip1,Edn1,Edn2,Ednra,Eif2b5,Endou,Esr1,Fabp9,Fancd2,Fas,Fbxo5,Fgf7,Fgf9,Fkbp6,Fmn2,Fndc3a,Fosl1,Foxa3,Foxb1,Foxc1,Foxf2,Foxl2,Frzb,Fscn3,Fshb,Fst,Fzd1,Fzd10,Fzd3,Fzd6,Fzd8,Fzd9,Gapdhs,Gata6,Gdf10,Gdf7,Gja10,Gjb2,Gli2,Glra1,Gm10922,Gm16517,Gmcl1,Gnrh1,H1fnt,Hmx3,Hoxa13,Hoxb13,Hoxd13,Hpgd,Hspa2,Htt,Hyal4,Hyal5,Ift81,Igf1,Ihh,Il11ra1,Immp2l,Inha,Inhbb,Insl3,Insl6,Insrr,Iqcj-schip1,Kdm1b,Kitl,Klf17,Klk14,Krt9,Lamb1,Lhcgr,Lipe,Mas1,Met,Mgst1,Micalcl,Mkks,Mlh1,Morc1,Mstn,Myocd,Nampt,Nanogpd,Nhlh2,Nobox,Npas3,Npm2,Npy5r,Oas1d,Ooep,Osr1,Oxt,Paqr5,Pdilt,Pebp1,Pgm3,Piwil2,Plcd4,Plcz1,Plekha1,Pmch,Ppat,Prdm14,Prok2,Psg17,Psg18,Psg19,Psg21,Psg22,Psg23,Psg25,Psg26,Psg27,Psg28,Ptgdr,Ptpn11,Pvrl1,Pvrl3,Rad23b,Rbp4,Rdh10,Rln1,Ror2,Rpl10l,Rxfp1,Sall1,Sepp1,Sept4,Serpina5,Serpine2,Sfrp2,Shh,Siah1a,Slc22a16,Slc29a2,Slc30a4,Slc6a3,Slc6a4,Slco4c1,Slit2,Slit3,Smad5,Smad9,Smarcb1,Sod1,Sohlh1,Sohlh2,Sox2,Sox3,Sox30,Sox9,Spam1,Spata16,Spata18,Spata24,Spata4,Spata6,Spata9,Spem1,Spin2,Sstr3,Stc1,Stc2,Sun5,Svs3a,Svs3b,Sycp3,Syt6,Tacr1,Taf7l,Tcf21,Tdrd1,Tdrd6,Tgfb2,Tgfb3,Tgm4,Th,Thbd,Theg,Thoc3,Tiparp,Tlr3,Tnc,Tnfrsf10b,Trim36,Trp63,Txndc3,Txndc8,Tyms,Ube2b,Ubr2,Usp42,Utf1,Vapb,Wnt10a,Wnt10b,Wnt4,Wnt5a,Wnt9b,Xdh,Zfp105,Zfp37,Zfp41,Zfp42,Zp2,Zscan4b,Zscan4e</t>
  </si>
  <si>
    <t>1700019N12Rik,4930408F14Rik,4931407G18Rik,4932438A13Rik,A2m,Abcb1a,Abcb1b,Acox1,Acvr1,Acvr2a,Adam18,Adam1a,Adam1b,Adam24,Adam25,Adam3,Adamts2,Adig,Adrm1,Ahsg,Alms1,Angpt2,Anxa1,Apob,Arg1,Arg2,Avp,Avpr1a,Bad,Banf1,Bcap31,Bcl2,Bcl2l1,Bcl6,Bmp15,Bmp2,Bmp4,Bmp6,Bmpr1b,Boll,Cad,Cadm1,Capza3,Catsper1,Catsperb,Catsperg2,Cbx2,Cckbr,Ccna1,Ccnb1ip1,Cd4,Ceacam9,Celf3,Celsr2,Cenpi,Cep57,Cetn2,Cga,Chrna7,Cnr1,Csn3,Cst3,Cuzd1,Cxadr,Cxcl12,Cyp26b1,Cyp2d26,Cyp7b1,D1Pas1,Dach1,Dbil5,Ddx25,Dld,Dmrt1,Dmrt2,Dmrt3,Dmrta1,Dpy19l2,Drd1a,Dzip1,Edn1,Edn2,Ednra,Eif2b5,Endou,Esr1,Fabp9,Fancd2,Fas,Fbxo5,Fgf7,Fgf9,Fkbp6,Fmn2,Fndc3a,Fosl1,Foxa3,Foxb1,Foxc1,Foxf2,Foxl2,Frzb,Fscn3,Fshb,Fst,Fzd1,Fzd10,Fzd3,Fzd6,Fzd8,Fzd9,Gapdhs,Gata6,Gdf10,Gdf7,Gja10,Gjb2,Gli2,Glra1,Gm10922,Gm16517,Gmcl1,Gnrh1,H1fnt,Hmx3,Hoxa13,Hoxb13,Hoxd13,Hpgd,Hspa2,Htt,Hyal4,Hyal5,Ift81,Igf1,Ihh,Il11ra1,Immp2l,Inha,Inhbb,Insl3,Insl6,Insrr,Iqcj-schip1,Kdm1b,Kitl,Klf17,Klk14,Krt9,Lamb1,Lhcgr,Lipe,Mas1,Met,Mgst1,Micalcl,Mkks,Mlh1,Morc1,Mstn,Myocd,Nampt,Nanogpd,Nhlh2,Nobox,Npas3,Npm2,Npy5r,Oas1d,Ooep,Osr1,Oxt,Paqr5,Pdilt,Pebp1,Pgm3,Piwil2,Plcd4,Plcz1,Plekha1,Pmch,Ppat,Prdm14,Prok2,Psg17,Psg18,Psg19,Psg21,Psg22,Psg23,Psg25,Psg26,Psg27,Psg28,Ptgdr,Ptpn11,Pvrl1,Pvrl3,Rad23b,Rbp4,Rdh10,Rln1,Ror2,Rpl10l,Rxfp1,Sall1,Sept4,Serpina5,Serpine2,Sfrp2,Shh,Siah1a,Slc22a16,Slc29a2,Slc30a4,Slc6a3,Slc6a4,Slco4c1,Slit2,Slit3,Smad5,Smad9,Smarcb1,Sod1,Sohlh1,Sohlh2,Sox2,Sox3,Sox30,Sox9,Spam1,Spata16,Spata18,Spata24,Spata4,Spata6,Spata9,Spem1,Spin2,Sstr3,Stc1,Stc2,Sun5,Svs3a,Sycp3,Syt6,Tacr1,Taf7l,Tcf21,Tdrd1,Tdrd6,Tgfb2,Tgfb3,Tgm4,Th,Thbd,Theg,Thoc3,Tiparp,Tlr3,Tnc,Tnfrsf10b,Trim36,Trp63,Txndc3,Txndc8,Tyms,Ube2b,Ubr2,Usp42,Utf1,Vapb,Wnt10a,Wnt10b,Wnt4,Wnt5a,Wnt9b,Xdh,Zfp105,Zfp37,Zfp41,Zfp42,Zp2,Zscan4b,Zscan4e</t>
  </si>
  <si>
    <t>Aldh1a3,Alms1,Ascl1,Atoh1,Bcl2,Bfsp1,Bhlhe22,Bhlhe23,Bmp4,Bmp6,Bmpr1b,Cnga3,Crb1,Cryab,Crygb,Crygc,Crygd,Cryge,Crygf,Cst3,Cyp1b1,Cyp26b1,Dixdc1,Dvl1,Ece1,Edn1,Ephb1,Fgf9,Fgfr1,Foxc1,Foxe1,Foxi1,Foxl2,Foxs1,Frzb,Fzd3,Fzd6,Gabra5,Gabrb2,Gabrb3,Gas1,Gdf3,Gjb6,Gli2,Grm6,Gsc,Hes1,Hey2,Hmgn1,Hmx2,Hmx3,Hoxa1,Hoxa13,Hoxa2,Ihh,Inhbb,Insig2,Irx5,Itga8,Klf4,Krt13,Krtap16-7,Lama1,Lef1,Maf,Mcoln3,Meis2,Mfn2,Mip,Mitf,Msx1,Myo7a,Neurod1,Nf1,Nkx3-2,Nox3,Nr2e3,Nrl,Osr1,Osr2,Otop1,Otx1,Otx2,Pax4,Pcdh15,Pitx2,Pitx3,Pknox1,Pou4f2,Pou4f3,Prom1,Ptf1a,Ptprq,Pvrl1,Pvrl3,Rac1,Rarb,Rax,Rbp4,Rdh10,Rho,Ror2,Rpgrip1l,Sall1,Sh3pxd2b,Shh,Shroom2,Six1,Ski,Slc9a3r2,Smarcd3,Sobp,Sod1,Sox11,Sox2,Sox3,Sox9,Spry2,Tbx1,Tbx18,Tcf15,Tcfap2a,Tgfb2,Tgfb3,Th,Thy1,Tmie,Tomt,Tshz1,Tulp1,Twist1,Twist2,Ush2a,Vax1,Vsx1,Vsx2,Wnt1,Wnt10a,Wnt10b,Wnt3,Wnt5a,Wnt8b,Zic1</t>
  </si>
  <si>
    <t>Acvr2a,Acvr2b,Axin2,Barx2,Bmi1,Bmp1,Bmp2,Bmp4,Bmp6,Bmpr1b,Clec3b,Col13a1,Col1a2,Col9a1,Cytl1,Dll3,Edn1,Esrra,Evc,Fgf18,Fgf6,Fgf9,Fgfr1,Fgfrl1,Fmn1,Foxc1,Foxd1,Foxd4,Gas1,Gdf3,Ghr,Gja5,Gli2,Gnas,Gsc,Hhip,Hoxa11,Hoxa2,Hoxa3,Hoxa4,Hoxa5,Hoxa6,Hoxa7,Hoxa9,Hoxb2,Hoxb4,Hoxb5,Hoxb6,Hoxb7,Hoxb8,Hoxb9,Hoxd1,Hoxd10,Hoxd11,Hoxd12,Hoxd13,Hoxd3,Hoxd4,Hoxd8,Hoxd9,Hspg2,Igf1,Ihh,Impad1,Insig2,Iqcj-schip1,Lum,Msx1,Nkx3-2,Nppc,Npr2,Npr3,Osr1,Osr2,Otor,Pax1,Pbx3,Pex7,Pitx1,Pitx2,Plekha1,Pthlh,Rarb,Rbp4,Rdh10,Ror2,Runx2,Ryk,Satb2,Sfrp2,Sh3pxd2b,Shh,Six1,Ski,Snai2,Sox11,Sox9,Tbx1,Tcf15,Tcfap2a,Tgfb2,Tgfb3,Thbs1,Thbs3,Tiparp,Trp63,Twist1,Twist2,Tyms,Wnt10b,Wnt5a,Wnt9a,Wnt9b,Wwox,Zic1</t>
  </si>
  <si>
    <t>7.00694501580816e-316</t>
  </si>
  <si>
    <t>Acvr2b,Axin2,Barx2,Bmi1,Bmp4,Bmp6,Bmpr1b,Col13a1,Col9a1,Evc,Fgf18,Fgf6,Fmn1,Gas1,Ghr,Gnas,Gsc,Hhip,Hoxa11,Hoxa2,Hoxa4,Hoxa5,Hoxa6,Hoxa7,Hoxb2,Hoxb4,Hoxb5,Hoxb7,Hoxb8,Hoxd10,Hoxd11,Hoxd3,Hoxd4,Hoxd8,Hoxd9,Hspg2,Impad1,Insig2,Iqcj-schip1,Msx1,Nkx3-2,Nppc,Osr1,Osr2,Otor,Pax1,Pex7,Plekha1,Pthlh,Rarb,Rdh10,Ror2,Runx2,Ryk,Satb2,Sfrp2,Six1,Ski,Sox11,Sox9,Tbx1,Tcf15,Tcfap2a,Tgfb2,Tgfb3,Thbs1,Thbs3,Tiparp,Twist1,Twist2,Wnt10b,Wnt9a,Wnt9b,Wwox</t>
  </si>
  <si>
    <t>4930506M07Rik,4932438A13Rik,5830411N06Rik,AI464131,Aard,Abcb1a,Abcb1b,Ablim1,Acvr1,Acvr2a,Acvr2b,Adam22,Adam8,Adamts2,Adcy1,Adh1,Adra1b,Adra2c,Adrm1,Aggf1,Agtr2,Ahsg,Alcam,Aldh1a3,Aldoc,Alms1,Amigo1,Ang5,Angpt2,Angptl3,Ank1,Anxa1,Anxa3,Apcdd1,Aph1c,Apob,Arg1,Arg2,Arhgap22,Arhgap24,Arnt,Arnt2,Asah1,Ascl1,Asgr2,Asl,Aspa,Ass1,Atf2,Atoh1,Atoh7,Atxn2,Avil,Avpr1a,Axin2,Bag3,Barhl2,Barx1,Barx2,Bcan,Bcl2,Bcl2l1,Bcl6,Bfsp1,Bhlhe22,Bhlhe23,Bmi1,Bmp1,Bmp10,Bmp15,Bmp2,Bmp4,Bmp6,Bmper,Bmpr1b,Boc,Cad,Cadm1,Camk4,Car4,Casq1,Cck,Cckar,Ccnb2,Ccnf,Ccng1,Cd1d1,Cd4,Cd8a,Cdh1,Cdh13,Cdk5,Cdk5r1,Cdkn2c,Cebpg,Celsr2,Celsr3,Cenpf,Cenpi,Cep120,Cftr,Cga,Chkb,Chn1,Chrdl1,Chrnb2,Clec3b,Clu,Cnfn,Cnga3,Cnr1,Cntn2,Col13a1,Col19a1,Col1a2,Col4a5,Col9a1,Cpe,Cps1,Crb1,Creb5,Crkl,Cryab,Crygb,Crygc,Crygd,Cryge,Crygf,Csf2,Csn3,Cspg4,Cspg5,Csrp3,Cst3,Ctgf,Ctnnd1,Ctsh,Cxadr,Cxcl12,Cxcl17,Cyb5d2,Cyp1b1,Cyp26b1,Cyp26c1,Cyp7b1,Cytl1,D0H4S114,Dab1,Dcc,Dcdc2a,Dclk1,Dcn,Dct,Dcx,Des,Dgkg,Disc1,Dixdc1,Dlg4,Dll3,Dmd,Dmp1,Dner,Dock7,Dok5,Dpysl3,Drd1a,Drd2,Dsg4,Dtnbp1,Dvl1,E130309F12Rik,Ece1,Edn1,Edn2,Ednra,Efna5,Efnb1,Egf,Egfr,Egln1,Egr3,Eid2,Eif2b5,Elavl3,Eln,Emcn,Emx1,Enpep,Enpp1,Eomes,Epha4,Epha7,Ephb1,Ephb3,Esm1,Esr1,Esrra,Esx1,Etnk2,Etv1,Etv2,Etv4,Evc,Evl,Evx1,Exoc4,Faim2,Fam5b,Fas,Fbxo45,Fev,Fezf1,Fezf2,Fgf1,Fgf18,Fgf5,Fgf6,Fgf7,Fgf9,Fgfr1,Fgfrl1,Fig4,Fktn,Fmn1,Fmod,Fn1,Fndc3a,Foxa2,Foxa3,Foxb1,Foxc1,Foxd1,Foxd4,Foxe1,Foxf2,Foxi1,Foxk1,Foxl2,Foxo6,Foxq1,Foxr2,Foxs1,Frzb,Fshb,Fst,Fto,Fzd1,Fzd10,Fzd3,Fzd6,Fzd8,Fzd9,G6pdx,Gabra5,Gabrb2,Gabrb3,Gad1,Gap43,Gas1,Gas6,Gata6,Gck,Gdf10,Gdf2,Gdf3,Gdf6,Gdf7,Gdnf,Gdpd5,Ghr,Gja10,Gja4,Gja5,Gjb2,Gjb5,Gjb6,Gldn,Gli2,Gm98,Gnas,Gng8,Golga2,Gprc5d,Gpsm2,Grin2a,Grin3a,Grm5,Grm6,Gsc,Gsdmc,Gsx2,Hbegf,Hdac9,Helt,Hes1,Hey2,Heyl,Hhip,Hmgn1,Hmx2,Hmx3,Hnmt,Hoxa1,Hoxa11,Hoxa13,Hoxa2,Hoxa3,Hoxa4,Hoxa5,Hoxa6,Hoxa7,Hoxa9,Hoxb1,Hoxb13,Hoxb2,Hoxb4,Hoxb5,Hoxb6,Hoxb7,Hoxb8,Hoxb9,Hoxd1,Hoxd10,Hoxd11,Hoxd12,Hoxd13,Hoxd3,Hoxd4,Hoxd8,Hoxd9,Hpgd,Hrnr,Hspg2,Htr2b,Htr5a,Htt,Hydin,Ibsp,Icosl,Id2,Id4,Ifng,Ift172,Igf1,Igfbp5,Ihh,Il11ra1,Il18,Il1rapl1,Il20,Il25,Il7,Ildr2,Immp2l,Impad1,Ina,Inha,Inhbb,Ins2,Insc,Insig2,Insl3,Insl6,Insm1,Ipmk,Iqcj-schip1,Irf4,Irs2,Irx5,Isl1,Isl2,Itga8,Kcnj8,Kif26a,Kif2a,Kif5c,Kitl,Klf15,Klf4,Klhl1,Klk14,Klk8,Kndc1,Krt13,Krt19,Krt2,Krt25,Krt27,Krt71,Krt9,Krtap16-7,L3mbtl,Lama1,Lama4,Lamb1,Lbx1,Lef1,Lgi4,Lhcgr,Lhx4,Lhx6,Limk1,Lingo1,Lipa,Llgl1,Lor,Lox,Lrp2,Lrp4,Lrrc4c,Ltk,Lum,Ly6d,Macrod2,Madcam1,Maf,Mal,Man1a2,Mapk1,Mark1,Mark2,Mas1,Mcf2,Mcoln3,Meis2,Meox2,Met,Mfn2,Mgmt,Mgst1,Mip,Mitf,Mkks,Mkx,Mlf1,Mlh1,Mnx1,Msln,Msx1,Msx3,Mtap1b,Mtpn,Murc,Musk,Mybpc3,Myh11,Myh6,Myh7,Myl3,Mylk,Mylk2,Myo1e,Myo7a,Myocd,Myod1,Myst3,Myt1l,Nanogpd,Nav1,Nbl1,Ncaph2,Ncoa2,Ndp,Nefm,Neurod1,Neurog2,Nf1,Nfasc,Ngef,Ngf,Nkx2-2,Nkx2-3,Nkx2-9,Nkx3-2,Nkx6-1,Nlgn2,Nmur2,Nobox,Noto,Nox3,Nox4,Nppb,Nppc,Npr2,Npr3,Npy,Npy1r,Npy5r,Nr0b2,Nr2e3,Nr2f1,Nr5a2,Nrcam,Nrl,Nrp1,Nrsn1,Nrxn1,Nsdhl,Ntm,Ntn1,Ntrk1,Numbl,Nus1,Oas1d,Obsl1,Odam,Ogdh,Olig1,Olig2,Omg,Onecut1,Onecut2,Osr1,Osr2,Otop1,Otor,Otp,Otx1,Otx2,Oxct1,Oxt,Pax1,Pax4,Pax9,Pbx3,Pcdh15,Pcdh18,Pcdhb16,Pcsk1,Pcsk2,Pdgfc,Pdlim3,Pebp1,Pex13,Pex7,Pgm3,Phex,Phf8,Phgdh,Phox2b,Pigt,Pik3ca,Pitx1,Pitx2,Pitx3,Pkd2,Pkhd1,Pknox1,Pkp2,Plat,Plekha1,Plg,Pllp,Plod1,Plod3,Plp1,Plxna2,Plxna3,Plxnb1,Pmch,Pnliprp1,Pou1f1,Pou2f2,Pou4f1,Pou4f2,Pou4f3,Ppat,Ppl,Ppp1r9a,Prdm12,Prdm13,Prdm6,Prdm8,Prickle2,Prkx,Prok1,Prok2,Prom1,Prop1,Prrxl1,Prtn3,Ptf1a,Pthlh,Ptk6,Ptn,Ptpn11,Ptprb,Ptprc,Ptprf,Ptprq,Ptprz1,Pvrl1,Pvrl3,Pygo1,Qdpr,Rab3a,Rac1,Raf1,Rap2a,Rarb,Rarres2,Rax,Rbm15,Rbp4,Rdh10,Reck,Rest,Rfx4,Rgnef,Rgs6,Rgs9,Rho,Rln1,Robo1,Ror2,Rora,Rorc,Rp1l1,Rpa1,Rpgrip1l,Rph3a,Rrm2b,Rtkn2,Rtn1,Runx2,Rxfp1,Ryk,Sall1,Sall4,Satb2,Sav1,Scg2,Scn1a,Scn2b,Scn8a,Sdc2,Sema4f,Sema5a,Sema5b,Sema6d,Sepp1,Sept4,Serpine1,Serpine2,Serpinf1,Sfn,Sfrp2,Sftpd,Sfxn1,Sh3pxd2b,Shank1,Shank2,Shh,Shroom2,Shroom4,Sigmar1,Six1,Ski,Skint1,Slc12a1,Slc12a2,Slc1a3,Slc29a2,Slc30a4,Slc6a3,Slc6a4,Slc8a1,Slc8a3,Slc9a3r2,Slco1b2,Slit2,Slit3,Slitrk1,Slitrk2,Slitrk4,Smad4,Smad5,Smad7,Smad9,Smarca4,Smarcb1,Smarcd3,Smarce1,Snai2,Snap91,Snta1,Sobp,Sod1,Sohlh1,Sort1,Sox11,Sox12,Sox2,Sox3,Sox9,Spp1,Spr,Spry2,Srcin1,Srpx2,Srrm4,Ss18l1,Sstr3,Stc1,Stc2,Stmn2,Stmn3,Strn,Stxbp5,Tagln3,Tbx1,Tbx18,Tbx20,Tcf15,Tcf21,Tcf23,Tcf7l1,Tcfap2a,Tcfcp2l1,Tdgf1,Tg,Tgfb2,Tgfb3,Th,Thbs1,Thbs3,Thy1,Timeless,Timp1,Tiparp,Tlr3,Tlx1,Tlx2,Tlx3,Tmem132a,Tmie,Tnc,Tnfrsf10b,Tnfrsf11a,Tnfsf11,Tnfsf4,Tnr,Tomt,Top2b,Traf6,Trim32,Trp63,Tsc1,Tsc2,Tshr,Tshz1,Tshz3,Ttc3,Ttn,Tubb2a,Tubb2b,Tulp1,Twist1,Twist2,Tyms,Umod,Upk3a,Ush2a,Utf1,Vax1,Vcan,Vezf1,Vgll2,Vldlr,Vsx1,Vsx2,Wars2,Wee1,Wfs1,Wnt1,Wnt10a,Wnt10b,Wnt2,Wnt3,Wnt4,Wnt5a,Wnt6,Wnt8b,Wnt9a,Wnt9b,Wwox,Wwtr1,Xdh,Xrcc5,Zfhx3,Zfp191,Zfp238,Zfp42,Zfp488,Zfp536,Zhx2,Zic1,Zic2,Zic3,Zic5,l7Rn6</t>
  </si>
  <si>
    <t>Ahsg,Aldh1a3,Anxa3,Ascl1,Atoh1,Avpr1a,Bcan,Bmp2,Bmp4,Cdk5,Cdk5r1,Cep120,Cntn2,Dab1,Disc1,Dixdc1,Drd1a,Drd2,Egfr,Emx1,Ephb3,Fezf1,Fezf2,Fgfr1,Foxb1,Gad1,Grin2a,Gsx2,Hes1,Htr5a,Htt,Id2,Id4,Lef1,Lhx6,Mas1,Mkks,Neurod1,Nf1,Npy,Numbl,Ogdh,Pex13,Plxna3,Rac1,Rarb,Robo1,Rpgrip1l,Ryk,Sall1,Shh,Ski,Slc8a1,Slc8a3,Slit2,Sox2,Th,Tnr,Tsc1,Vldlr,Wnt5a</t>
  </si>
  <si>
    <t>2010005H15Rik,8030411F24Rik,9230104L09Rik,Ahsg,Avp,BC100530,BC117090,Cast,Cd27,Cst11,Cst12,Cst13,Cst3,Cst7,Cst8,Cst9,Csta,Cstb,Gm5416,Gm5483,Kng1,Kng2,Lef1,Naip1,Rps6ka3,Serpinb3b,Stfa1,Stfa2,Stfa2l1,Stfa3</t>
  </si>
  <si>
    <t>2010005H15Rik,8030411F24Rik,9230104L09Rik,A2m,Ahsg,Ambp,Avp,BC100530,BC117090,Cast,Cd27,Cst11,Cst12,Cst13,Cst3,Cst7,Cst8,Cst9,Csta,Cstb,Gm14316,Gm5416,Gm5483,Itih2,Kng1,Kng2,Lef1,Lxn,Mug1,Mug2,Naip1,Pebp1,Pzp,Reck,Rps6ka3,Serpina10,Serpina12,Serpina1b,Serpina1c,Serpina1d,Serpina1e,Serpina1f,Serpina3a,Serpina3b,Serpina3c,Serpina5,Serpina6,Serpina7,Serpina9,Serpinb1a,Serpinb3a,Serpinb3b,Serpinb3c,Serpinb3d,Serpinb8,Serpinb9c,Serpinc1,Serpind1,Serpine1,Serpine2,Serpinf1,Serpinf2,Serpinh1,Serpini2,Slpi,Spink11,Spink12,Spink13,Spink2,Spink3,Spink6,Spint2,Spint3,Stfa1,Stfa2,Stfa2l1,Stfa3,Timp1,Wfdc1,Wfdc2,Wfdc6a</t>
  </si>
  <si>
    <t>2010005H15Rik,8030411F24Rik,9230104L09Rik,A2m,Ahsg,Ambp,Avp,BC100530,BC117090,Cast,Cd27,Cst11,Cst12,Cst13,Cst3,Cst7,Cst8,Cst9,Csta,Cstb,Gm14316,Gm5416,Gm5483,Itih2,Kng1,Kng2,Lef1,Lxn,Mug1,Mug2,Naip1,Pebp1,Pzp,Reck,Rps6ka3,Serpina10,Serpina12,Serpina1b,Serpina1c,Serpina1d,Serpina1e,Serpina1f,Serpina3a,Serpina3b,Serpina3c,Serpina5,Serpina6,Serpina7,Serpina9,Serpinb1a,Serpinb3a,Serpinb3b,Serpinb3c,Serpinb3d,Serpinb8,Serpinb9c,Serpinc1,Serpind1,Serpine1,Serpine2,Serpinf1,Serpinf2,Serpinh1,Serpini2,Sfrp2,Slpi,Spink11,Spink12,Spink13,Spink2,Spink3,Spink6,Spint2,Spint3,Stfa1,Stfa2,Stfa2l1,Stfa3,Timp1,Wfdc1,Wfdc2,Wfdc6a</t>
  </si>
  <si>
    <t>1700023I07Rik,2010005H15Rik,4930403L05Rik,8030411F24Rik,9230104L09Rik,A2m,Ahsg,Ambp,Angptl3,Anxa1,Anxa3,Avp,BC100530,BC117090,Cast,Cd27,Cdkn2c,Cst11,Cst12,Cst13,Cst3,Cst7,Cst8,Cst9,Csta,Cstb,Dgki,Dusp19,Expi,Gm11428,Gm14316,Gm5416,Gm5483,Itih2,Kng1,Kng2,Lef1,Lxn,Mug1,Mug2,Naip1,Oas1d,Pebp1,Phactr1,Pi15,Ppp1r14a,Ppp1r1a,Ppp1r2,Pzp,Reck,Rps6ka3,Scg5,Serpina10,Serpina12,Serpina1b,Serpina1c,Serpina1d,Serpina1e,Serpina1f,Serpina3a,Serpina3b,Serpina3c,Serpina5,Serpina6,Serpina7,Serpina9,Serpinb1a,Serpinb3a,Serpinb3b,Serpinb3c,Serpinb3d,Serpinb8,Serpinb9c,Serpinc1,Serpind1,Serpine1,Serpine2,Serpinf1,Serpinf2,Serpinh1,Serpini2,Ski,Slit2,Slpi,Spink11,Spink12,Spink13,Spink2,Spink3,Spink5,Spink6,Spint2,Spint3,Stfa1,Stfa2,Stfa2l1,Stfa3,Terf1,Timp1,Trib1,Umodl1,Wdtc1,Wfdc1,Wfdc2,Wfdc3,Wfdc6a</t>
  </si>
  <si>
    <t>AW146020,Arnt,Arnt2,Ascl1,Atf2,Barhl2,Barx1,Barx2,Bcl6,Bmyc,CH29-166C20.9-001,Carf,Cebpd,Cebpg,Clock,Creb5,Crebbp,Dach1,Dbx2,Elf4,Elk1,Emx1,Eomes,Esr1,Esrra,Esx1,Etv1,Etv2,Etv4,Evx1,Evx2,Fev,Fosl1,Foxa2,Foxa3,Foxb1,Foxc1,Foxd1,Foxd4,Foxe1,Foxf2,Foxi1,Foxk1,Foxl2,Foxo6,Foxq1,Foxr2,Foxs1,Gabpa,Gata6,Gatad1,Gbx1,Gli2,Gm239,Gm4745,Gm98,Gpbp1,Gsc,Gsx2,Helt,Hes1,Hey2,Heyl,Hinfp,Hivep2,Hlf,Hmx1,Hmx2,Hmx3,Hoxa1,Hoxa11,Hoxa13,Hoxa2,Hoxa3,Hoxa4,Hoxa5,Hoxa6,Hoxa7,Hoxa9,Hoxb1,Hoxb13,Hoxb2,Hoxb4,Hoxb5,Hoxb6,Hoxb7,Hoxb8,Hoxb9,Hoxd1,Hoxd10,Hoxd11,Hoxd12,Hoxd13,Hoxd3,Hoxd4,Hoxd8,Hoxd9,Hsf5,Hsfy2,Irf4,Irx5,Irx6,Isl1,Isl2,Isx,Klf15,Klf17,Klf4,L3mbtl,Lass3,Lass5,Lbx1,Lbx2,Lef1,Lhx4,Lhx6,Maf,Meis2,Meox1,Meox2,Mitf,Mkx,Mnx1,Msx1,Msx3,Mycl1,Mycs,Myod1,Myt1l,Nanogpd,Neurod1,Nfat5,Nfia,Nfil3,Nkx2-2,Nkx2-3,Nkx2-9,Nkx3-2,Nkx6-1,Nobox,Noto,Npas2,Nr0b2,Nr1d2,Nr1h3,Nr1h5,Nr2e3,Nr2f1,Nr5a2,Nrl,Obox1,Obox3,Obox5,Obox6,Olig2,Onecut1,Onecut2,Otp,Otx1,Otx2,Pax1,Pax4,Pax9,Pbx3,Pcgf6,Phf5a,Phox2b,Pitx1,Pitx2,Pitx3,Pknox1,Pknox2,Pou1f1,Pou2f2,Pou4f1,Pou4f2,Pou4f3,Pou6f2,Prop1,Prrxl1,Rarb,Rax,Rel,Rest,Rhox1,Rhox10,Rhox11,Rhox12,Rhox13,Rhox2c,Rhox2d,Rhox2e,Rhox2f,Rhox2g,Rhox2h,Rhox3a,Rhox3c,Rhox3f,Rhox3h,Rhox4a,Rhox4b,Rhox4c,Rhox4f,Rhox4g,Rhox6,Rhox7,Rhox8,Rhox9,Rora,Rorc,Runx2,Satb2,Six1,Six6,Smad4,Smad5,Smad7,Smad9,Snai2,Sohlh1,Sox11,Sox12,Sox2,Sox30,Sox9,Sp4,Stat2,Tbx1,Tbx10,Tbx18,Tbx20,Tbx6,Tcf21,Tcf7l1,Tcfap2a,Tcfap2d,Tfam,Tgif2lx1,Tlx1,Tlx2,Tlx3,Trp63,Tshz1,Tshz2,Tshz3,Twist1,Twist2,Vax1,Vsx1,Vsx2,Wnt5a,Zbtb24,Zfhx3,Zfp105,Zfp191,Zfp263,Zfp287,Zfp445,Zfp90,Zhx2,Zic1,Zic2,Zic3,Zic5,Zkscan1,Zscan12,Zscan18,Zscan4b,Zscan4c,Zscan4d,Zscan4e,Zscan4f</t>
  </si>
  <si>
    <t>5430402E10Rik,Gm14743,Gm14744,Gm5938,Lcn11,Lcn3,Lcn4,Lcn9,Mup1,Mup20,Mup21,Mup3,Mup4,Mup5,Mup6,Mup7,Mup8,Obp1a,Pbsn</t>
  </si>
  <si>
    <t>2010005H15Rik,8030411F24Rik,9230104L09Rik,A2m,Ahsg,Ambp,Avp,BC100530,BC117090,Cast,Cd27,Cst11,Cst12,Cst13,Cst3,Cst7,Cst8,Cst9,Csta,Cstb,Expi,Gm11428,Gm14316,Gm5416,Gm5483,Itih2,Kng1,Kng2,Lef1,Lxn,Mug1,Mug2,Naip1,Pebp1,Pi15,Pzp,Reck,Rps6ka3,Serpina10,Serpina12,Serpina1b,Serpina1c,Serpina1d,Serpina1e,Serpina1f,Serpina3a,Serpina3b,Serpina3c,Serpina5,Serpina6,Serpina7,Serpina9,Serpinb1a,Serpinb3a,Serpinb3b,Serpinb3c,Serpinb3d,Serpinb8,Serpinb9c,Serpinc1,Serpind1,Serpine1,Serpine2,Serpinf1,Serpinf2,Serpinh1,Serpini2,Slpi,Spink11,Spink12,Spink13,Spink2,Spink3,Spink5,Spink6,Spint2,Spint3,Stfa1,Stfa2,Stfa2l1,Stfa3,Timp1,Umodl1,Wfdc1,Wfdc2,Wfdc3,Wfdc6a</t>
  </si>
  <si>
    <t>2010005H15Rik,8030411F24Rik,9230104L09Rik,A2m,Ahsg,Ambp,Avp,BC100530,BC117090,Bad,Casp8ap2,Cast,Cd27,Cst11,Cst12,Cst13,Cst3,Cst7,Cst8,Cst9,Csta,Cstb,Expi,Gm11428,Gm14316,Gm5416,Gm5483,Itih2,Kng1,Kng2,Lef1,Lxn,Mug1,Mug2,Naip1,Pcolce2,Pebp1,Pi15,Pzp,Reck,Rps27l,Rps6ka3,Serpina10,Serpina12,Serpina1b,Serpina1c,Serpina1d,Serpina1e,Serpina1f,Serpina3a,Serpina3b,Serpina3c,Serpina5,Serpina6,Serpina7,Serpina9,Serpinb1a,Serpinb3a,Serpinb3b,Serpinb3c,Serpinb3d,Serpinb8,Serpinb9c,Serpinc1,Serpind1,Serpine1,Serpine2,Serpinf1,Serpinf2,Serpinh1,Serpini2,Sfrp2,Slpi,Spink11,Spink12,Spink13,Spink2,Spink3,Spink5,Spink6,Spint2,Spint3,Stfa1,Stfa2,Stfa2l1,Stfa3,Terf1,Timp1,Tnfrsf10b,Umodl1,Wfdc1,Wfdc2,Wfdc3,Wfdc6a</t>
  </si>
  <si>
    <t>Lcn11,Lcn3,Lcn4,Lcn9,Mup1,Mup20,Mup21,Mup3,Mup4,Mup5,Mup6,Mup7,Mup8</t>
  </si>
  <si>
    <t>AU015228,Arnt,Ascl1,Atf2,Atoh1,Barhl2,Barx1,Barx2,Bcl2,Bcl6,Cebpd,Cebpg,Creb5,Dbx2,Dmrt1,Dmrt2,Dmrt3,Dmrta1,Drap1,Elf4,Elk1,Emx1,Eomes,Esr1,Esrra,Esx1,Etv1,Etv2,Etv4,Evx1,Evx2,Fev,Fezf1,Fezf2,Fosl1,Foxa2,Foxa3,Foxb1,Foxc1,Foxd1,Foxd4,Foxe1,Foxf2,Foxi1,Foxk1,Foxl2,Foxo6,Foxq1,Foxr2,Foxs1,Gabpa,Gata6,Gatad1,Gbx1,Gli2,Gm4745,Gm98,Gsc,Gsx2,Gzf1,Hes1,Hey2,Heyl,Hlf,Hmx1,Hmx2,Hmx3,Hoxa1,Hoxa11,Hoxa13,Hoxa2,Hoxa3,Hoxa4,Hoxa5,Hoxa6,Hoxa7,Hoxa9,Hoxb1,Hoxb13,Hoxb2,Hoxb4,Hoxb5,Hoxb6,Hoxb7,Hoxb8,Hoxb9,Hoxd1,Hoxd10,Hoxd11,Hoxd12,Hoxd13,Hoxd3,Hoxd4,Hoxd8,Hoxd9,Hsf5,Hsfy2,Irx5,Irx6,Isl1,Isl2,Isx,Klf4,Lass3,Lass5,Lbx1,Lbx2,Lef1,Lhx4,Lhx6,Maf,Meis2,Meox1,Meox2,Mkx,Mnx1,Msx1,Msx3,Nanogpd,Neurod1,Neurog2,Nfil3,Nkx2-2,Nkx2-3,Nkx2-9,Nkx3-2,Nkx6-1,Nobox,Noto,Nr1d2,Nr1h3,Nr1h5,Nr2e3,Nr2f1,Nr5a2,Nrl,Obox1,Obox3,Obox5,Obox6,Onecut1,Onecut2,Osr2,Otp,Otx1,Otx2,Pax4,Pbx3,Phox2b,Pitx1,Pitx2,Pitx3,Pknox1,Pknox2,Pot1a,Pou1f1,Pou2f2,Pou4f1,Pou4f2,Pou4f3,Pou6f2,Prop1,Prrxl1,Ptf1a,Rarb,Rax,Rest,Rhox1,Rhox10,Rhox11,Rhox12,Rhox13,Rhox2c,Rhox2d,Rhox2e,Rhox2f,Rhox2g,Rhox2h,Rhox3a,Rhox3c,Rhox3f,Rhox3h,Rhox4a,Rhox4b,Rhox4c,Rhox4f,Rhox4g,Rhox6,Rhox7,Rhox8,Rhox9,Rora,Rorc,Sall1,Satb2,Six1,Six6,Smad4,Smad5,Snai2,Sox11,Sox12,Sox13,Sox14,Sox2,Sox3,Sox30,Sox9,Tbx1,Tbx18,Tbx20,Tcf7l1,Tcfap2a,Terf1,Terf2,Tgif2lx1,Tinf2,Tlx1,Tlx2,Tlx3,Trp63,Tshz1,Tshz2,Tshz3,Vax1,Vsx1,Vsx2,Xrcc5,Zfhx3,Zfp105,Zfp191,Zfp238,Zhx2,Zic3</t>
  </si>
  <si>
    <t>A2m,Ambp,Gm14316,Itih2,Mug1,Mug2,Pebp1,Pzp,Reck,Serpina10,Serpina12,Serpina1b,Serpina1c,Serpina1d,Serpina1e,Serpina1f,Serpina3a,Serpina3b,Serpina3c,Serpina5,Serpina6,Serpina7,Serpina9,Serpinb1a,Serpinb3a,Serpinb3b,Serpinb3c,Serpinb3d,Serpinb8,Serpinb9c,Serpinc1,Serpind1,Serpine1,Serpine2,Serpinf1,Serpinf2,Serpinh1,Serpini2,Slpi,Spink11,Spink12,Spink13,Spink2,Spink3,Spink6,Spint2,Spint3,Wfdc1,Wfdc2,Wfdc6a</t>
  </si>
  <si>
    <t>1600029D21Rik,Acvr1,Adh7,Alms1,Anxa4,Apcdd1,Aplnr,Ascl1,Atxn2,Bmp2,Bmp4,Bmper,Cacna1b,Cdcp1,Cdh1,Cdh6,Celsr2,Celsr3,Cer1,Cldn8,Crabp1,Crebbp,Cryab,Cst3,Cyp26b1,Cyp26c1,Cyp51,Dach1,Dact1,Dgcr6,Dixdc1,Dppa3,Dppa4,Dppa5a,Dsg2,Eomes,Epha4,Epha7,Esrp1,Etv4,Evx1,Fgfr1,Fhod3,Flrt3,Fn1,Foxa2,Foxa3,Foxc1,Foxd4,Fst,Gata6,Gbx1,Gcom1,Gli2,Gpr161,Gsc,Has2,Hes1,Hoxa1,Hoxa2,Hoxa3,Hoxb1,Hoxb2,Hoxb4,Hoxb6,Hoxb8,Hoxd1,Hoxd4,Htr2b,Htt,Igfbp5,Ihh,Il17rd,Irx5,Irx6,Isl1,Lef1,Lrrtm3,Meox1,Msx1,Mybpc3,Myh6,Myl7,Mylk,Myocd,Nanogpd,Nbl1,Ncam1,Nepn,Neurod1,Nf1,Nfil3,Nkx2-2,Nkx2-9,Noto,Nppa,Nrp1,Olfml3,Onecut2,Otx1,Otx2,Pitx1,Pitx2,Plekha1,Prickle1,Prickle2,Rab15,Rarb,Rax,Rbm24,Ripk4,Ripply2,Ryk,Sall1,Sfn,Sh3bgr,Sh3gl2,Shh,Shisa5,Six1,Slc6a4,Slc7a2,Slc8a1,Slco4c1,Smad5,Sox2,Sp5,Spry2,Spry4,St14,St6galnac4,Synpo2l,Tbx1,Tbx18,Tbx20,Tbx6,Tcf15,Tcfap2a,Tdgf1,Tes,Tgfb2,Tgfb3,Tle4,Tlx2,Tmprss2,Tpo,Ttll6,Tubb2a,Twist1,U46068,Vax1,Vezf1,Vgll2,Wnt1,Wnt2,Zic1,Zic2,Zic3,Zic5</t>
  </si>
  <si>
    <t>1600029D21Rik,3632451O06Rik,Abcb1a,Abcb1b,Abra,Acta2,Acvr1,Adh7,Aktip,Aldh1a3,Angpt2,Aplnr,Ascl1,Atf2,Atxn2,Axin2,Bad,Barx1,Bcl2,Bcs1l,Bhlhe22,Bmi1,Bmp10,Bmp2,Bmp4,Bmp6,Bmper,Bmpr1b,Cldn5,Crabp1,Cyp26b1,Dach1,Dact1,Dact2,Dact3,Dll3,Dppa4,Dppa5a,Dusp9,Dync2li1,Eomes,Epha4,Epha7,Etv4,Fam123a,Fgfr1,Fmn1,Fn1,Foxa2,Foxa3,Foxc1,Foxf2,Fst,Gad1,Gata6,Gbx1,Gcom1,Has2,Hes1,Hey2,Hmx3,Hoxa1,Hoxa2,Hoxa3,Hoxa4,Hoxb1,Hoxb13,Hoxb2,Hoxb4,Hoxb5,Hoxb6,Hoxb7,Hoxb8,Hoxb9,Hoxd10,Hoxd11,Hoxd12,Hoxd13,Hoxd3,Hoxd4,Hoxd9,Hs6st2,Hspg2,Htr2b,Il17rd,Il3ra,Ins2,Ippk,Isl1,Kitl,Klk8,Lhx6,Lpar6,Lrrtm3,Meis2,Meox1,Mnx1,Msx1,Msx3,Mybpc3,Myh6,Myl7,Myocd,Myod1,Nanogpd,Ncam1,Nefm,Nepn,Neurod1,Neurog2,Nf1,Nfia,Nhlh1,Nkx2-2,Nox4,Nppa,Nsa2,Ntn1,Onecut2,Otx1,Otx2,Oxct1,Pax1,Pcsk1,Pitx1,Pitx2,Plat,Plekha1,Postn,Prom1,Prss36,Prss8,Rarb,Rax,Rbm22,Reg1,Reg2,Rrp15,Ryk,Sall4,Sdc2,Serpinb8,Sgk1,Shh,Six1,Slain1,Slc2a12,Slc6a4,Slc8a1,Smad5,Smad9,Smarca4,Smarce1,Sox2,Sox3,Sox9,Sp5,Sp8,Sphkap,Spry2,St14,Tbx1,Tbx10,Tbx18,Tbx20,Tcfap2a,Tdgf1,Tgfb2,Tgfb3,Tie1,Tle4,Tlr5,Tlx1,Tmprss2,Tpo,Ttll6,Twist1,Vcan,Vdac1,Vezf1,Wnt1,Wnt5a,Zfp275,Zfp37,Zic1,Zic3,Zic5</t>
  </si>
  <si>
    <t>1110004E09Rik,1110021L09Rik,1600029D21Rik,1810043G02Rik,2700081O15Rik,2810417H13Rik,AY074887,Aard,Abcb7,Abcd1,Abcd2,Abcd3,Abcd4,Acox1,Acsm4,Acta2,Acvr1,Acvr2a,Acvr2b,Adam11,Adam24,Adamts19,Adamts2,Adcyap1,Adh1,Adra1b,Adra1d,Adra2a,Aff2,Agap1,Agtr2,Akr1e1,Aktip,Alcam,Aldh1a3,Ambp,Anapc7,Angpt2,Anxa11,Anxa4,Anxa8,Apod,Araf,Arfrp1,Arg2,Arhgef10,Arl2bp,Arnt,Ascl1,Astn2,Atf2,Atoh1,Atoh7,Atp5j,Atp6v1g1,Atp9a,Atxn2,Avp,Axin2,B3gat2,B4galt6,B4galt7,Bace2,Barhl2,Barx1,Barx2,Bckdhb,Bcl2,Bcl2l1,Bcs1l,Bhlhe22,Bhlhe41,Bin1,Blnk,Bmi1,Bmp1,Bmp10,Bmp2,Bmp4,Bmp6,Bmper,Bmpr1b,Boc,Brip1,Bves,C1ql1,C1ql3,C1qtnf2,Cacna1d,Cacnb2,Car12,Casq2,Cav3,Cbln1,Cbr3,Cbx2,Ccdc37,Ccdc43,Ccnb2,Ccr9,Cdc25c,Cdh1,Cdh17,Cdh20,Cdh22,Cdh6,Cdk5r1,Cdkl3,Cebpg,Celf3,Celsr2,Celsr3,Cep152,Cer1,Cga,Chodl,Chrna7,Chrnb2,Cldn1,Cldn5,Cldn8,Clec3b,Clu,Cmklr1,Cmya5,Cnot4,Cntn2,Col12a1,Col13a1,Col14a1,Col19a1,Col1a2,Col4a5,Col6a1,Col6a2,Col6a4,Col9a1,Crabp1,Crhr2,Crkl,Cryab,Crygb,Crygc,Crygd,Cryge,Crygf,Crym,Csf2ra,Cspg4,Csrp2,Cst3,Cst9,Cstb,Ctgf,Cth,Ctnnbip1,Ctrb1,Ctxn3,Cxcl12,Cyp26b1,Cyp26c1,Cyp51,Cytl1,Dab1,Dach1,Dact1,Dact2,Dact3,Dbx2,Dcc,Dchs1,Dcn,Dct,Dcx,Des,Dgcr6,Dixdc1,Dkk2,Dkkl1,Dll3,Dmd,Dmp1,Dmrt1,Dmrt2,Dmrt3,Dmrta1,Dnajc3,Dppa3,Dsc2,Dstyk,Dtna,Dvl1,Dyrk1a,Dzip1,Ebf3,Ece1,Edn1,Edn2,Ednra,Efna5,Efnb1,Egf,Egfr,Eid2,Eln,Emcn,Emx1,Eomes,Epha4,Epha6,Epha7,Ephb1,Ephb3,Ephb6,Esf1,Etnk2,Etv1,Etv4,Evi2a,Evx2,F13b,F9,Fabp4,Fam107a,Fam123a,Fam123c,Fam135a,Fam64a,Fat3,Fat4,Fermt1,Fermt2,Fezf2,Fgf1,Fgf18,Fgf5,Fgf6,Fgf7,Fgf9,Fgfr1,Fgl2,Fjx1,Fktn,Fmn1,Fn1,Folr4,Foxa2,Foxa3,Foxb1,Foxc1,Foxd1,Foxd4,Foxe1,Foxl2,Foxo6,Frem2,Frem3,Frzb,Fst,Fto,Fzd1,Fzd10,Fzd3,Fzd6,Fzd8,Fzd9,G6pc2,Gabpa,Gad1,Galnt3,Galnt4,Gap43,Gapdh,Gas1,Gas6,Gata6,Gatm,Gbx1,Gcg,Gcom1,Gdf10,Gdnf,Gja10,Gja5,Gli2,Gnrh1,Gpr139,Gpr161,Gpr50,Gpr85,Greb1,Grp,Grpr,Gsc,Gstm6,Gsx2,Gtf2i,Gtsf1,Gucy1b2,Gucy2c,Gzma,H2-M3,Has2,Hbegf,Hdac9,Helt,Hes1,Hey2,Heyl,Hhip,Hlf,Hmgn1,Hmgn2,Hmx3,Hoxa1,Hoxa11,Hoxa13,Hoxa2,Hoxa3,Hoxa4,Hoxa5,Hoxa6,Hoxa7,Hoxa9,Hoxb1,Hoxb13,Hoxb2,Hoxb4,Hoxb5,Hoxb6,Hoxb7,Hoxb8,Hoxb9,Hoxd1,Hoxd10,Hoxd11,Hoxd12,Hoxd13,Hoxd3,Hoxd4,Hoxd8,Hoxd9,Hrc,Hs6st2,Hsf2bp,Hspb8,Hspg2,Hus1,Ibsp,Icosl,Id2,Id4,Ids,Ifng,Ift46,Igf1,Igf2bp2,Igfbp1,Igfbp3,Igfbp5,Igfbp7,Igsf1,Igsf5,Ihh,Il11ra1,Il17b,Il17rd,Il3,Il7,Impa1,Inha,Inhbb,Inhbc,Inhbe,Inpp5f,Ins2,Insc,Insm1,Ints10,Irs4,Irx5,Irx6,Isl1,Isl2,Itgb8,Jam2,Kcnj8,Kcnq1,Kif5c,Kitl,Klb,Klf15,Klf4,Klk1b4,Klk8,Kpna2,Krt14,Krt15,Krt19,Krt5,Krt6a,Krt6b,Krtap11-1,Lace1,Lama1,Lama4,Lamb1,Lef1,Lepre1,Leprel2,Lhx6,Lingo1,Lingo4,Lipa,Lmcd1,Lmnb1,Lmo3,Loxl2,Lpar3,Lrat,Lrfn2,Lrfn4,Lrp4,Macrod2,Madcam1,Maged1,Mageh1,Man1a2,Mapk1,Mapk8,Mas1,Mbnl2,Mbnl3,Mc2r,Meox1,Meox2,Met,Mfap4,Mfap5,Mfi2,Mfn2,Mia1,Mif,Mitf,Mkx,Mllt4,Mobp,Morc1,Morf4l1,Mrpl40,Mrps33,Mrps6,Mst1r,Msx1,Msx3,Mtap4,Muc1,Musk,Mybpc1,Myh11,Myh7,Myh7b,Myl7,Mylk,Myod1,Myst1,Myst3,Nampt,Nanogpd,Nap1l2,Nap1l5,Nav1,Ncam1,Ncan,Ncapd2,Ncoa2,Ndnl2,Ndp,Nedd8,Nefm,Nek7,Neurod1,Neurog2,Nf1,Nfia,Ngef,Nhlh2,Nid2,Nipal3,Nkx2-2,Nkx2-3,Nkx2-9,Nkx3-2,Nkx6-1,Nlrp4a,Nlrp4b,Nlrp4f,Npas3,Nppa,Nppc,Npr2,Npr3,Npy,Nqo1,Nr1d2,Nr2f1,Nrcam,Nrl,Nrp1,Nrsn1,Nsdhl,Ntn1,Ntrk1,Numbl,Odz3,Odz4,Ofd1,Olfr19,Olfr247,Olig1,Olig2,Olig3,Onecut1,Onecut2,Oprd1,Osbpl10,Osbpl11,Osbpl5,Osbpl6,Osmr,Osr1,Osr2,Otp,Otx1,Otx2,Oxtr,Paics,Parm1,Pax1,Pax4,Pax9,Pbx3,Pcdh15,Pcdhac2,Pcdhb1,Pcdhb11,Pcdhb13,Pcdhb16,Pcdhb19,Pcdhb22,Pcdhb3,Pcdhb5,Pcdhb7,Pcdhb8,Pcdhb9,Pctp,Pde9a,Pdgfc,Peg3,Penk,Phactr1,Phf6,Phox2b,Pigp,Pitx1,Pitx2,Pitx3,Pja1,Pkd2,Pknox1,Plagl1,Plat,Plg,Plp1,Plxna2,Plxna3,Plxnb1,Polr2f,Postn,Pou2f2,Pou4f1,Pou4f2,Pou4f3,Pou6f2,Ppm1h,Ppp1r1a,Prdm12,Prdm15,Prdm8,Prickle1,Prickle2,Prkaa2,Prkar2a,Prkx,Prokr2,Prom1,Prop1,Prss35,Ptf1a,Ptn,Ptpla,Ptpn11,Ptprc,Ptprcap,Ptprz1,Pvrl3,Rab11fip4,Rab3ip,Rac1,Rad23b,Raf1,Rai14,Rapgef5,Rarb,Rax,Rbfox3,Rdh10,Reg1,Reg2,Rfc1,Rgr,Rhou,Rhox6,Rhox9,Rif1,Ripply2,Rnf152,Robo1,Ror1,Ror2,Rora,Rpa1,Rpgrip1l,Rpl7,Rps6ka6,Rrh,Rrm1,Rrp15,Runx2,Ryk,S1pr3,Sall1,Sall4,Scara5,Scn8a,Sdk2,Sema4f,Sema5a,Sema5b,Sema6d,Sepp1,Sept5,Serpina5,Serpinb1a,Serpinc1,Serpine1,Serpine2,Serpinf1,Serpinf2,Serpinh1,Sfrp2,Sgcb,Sgk1,Sh3bgr,Sh3bgrl,Sh3gl2,Sh3pxd2b,Shc2,Shc3,Shh,Shroom4,Siah1a,Sigmar1,Sil1,Six1,Six6,Ski,Slc17a6,Slc1a3,Slc25a13,Slc27a2,Slc2a12,Slc47a1,Slc6a5,Slc9a9,Slit2,Slit3,Slitrk1,Slitrk2,Slitrk4,Smad4,Smad5,Smad7,Smad9,Smarca4,Smarcb1,Smarce1,Sms,Snai2,Sod1,Sohlh1,Sort1,Sox11,Sox12,Sox13,Sox14,Sox2,Sox30,Sox9,Sp8,Spc25,Spint2,Spon1,Spp1,Spry2,Spry4,St6galnac4,St8sia3,St8sia5,Stmn2,Stmn3,Svopl,Sycp3,Syn1,Synpo2l,Syp,Tat,Tbx1,Tbx10,Tbx18,Tbx20,Tbx6,Tcf21,Tcf7l1,Tcfap2a,Tcn2,Tekt1,Tgfb1i1,Tgfb2,Tgfb3,Th,Thbd,Thbs1,Thbs2,Tiam2,Tie1,Timp1,Tle1,Tle4,Tlx1,Tmeff1,Tmem158,Tmem47,Tmprss2,Tmsb15a,Tmsb15l,Tmtc4,Tnc,Tnfrsf1b,Tnfrsf22,Tnfrsf23,Tnr,Traf3,Traf6,Traip,Trim9,Trp53inp1,Trp53inp2,Trp63,Trpc1,Trpc3,Trpc7,Trpm2,Trpm4,Trpm5,Trpm7,Tsc1,Tsc2,Tshz2,Tspyl1,Ttc3,Ttn,Ttr,Tubb2a,Tubb2b,Twist1,Twist2,Unc13c,Upk3a,Usp42,Vax1,Vcan,Vdac1,Veph1,Vezf1,Vgll3,Vnn1,Vsnl1,Vsx2,Wfdc1,Wfdc2,Wif1,Wisp1,Wnt1,Wnt10a,Wnt10b,Wnt2,Wnt3,Wnt4,Wnt5a,Wnt6,Wnt8b,Wnt9a,Wnt9b,Wwox,Zcchc18,Zfp191,Zfp2,Zfp238,Zfp275,Zfp28,Zfp41,Zfp445,Zfp462,Zfp503,Zfp647,Zfp92,Zic1,Zic2,Zic3,Zic4,Zic5,Zswim5</t>
  </si>
  <si>
    <t>0610007P14Rik,2610101N10Rik,2810417H13Rik,4930432K21Rik,4930528F23Rik,A1cf,AY074887,Aard,Aass,Abcb7,Abcc8,Ablim1,Acaa1b,Acta2,Acvr1,Acvr2a,Acvr2b,Adam12,Adam5,Adamts19,Adcy1,Adcy8,Adcyap1,Adh1,Adra1b,Adra1d,Adra2a,Aggf1,Agtr2,Aire,Akap1,Aktip,Alcam,Aldh1a3,Ambp,Angpt2,Ank1,Ankrd1,Ankrd2,Anxa11,Anxa4,Apc2,Apcdd1,Apob,Apod,Aqp4,Araf,Arfrp1,Arhgap32,Arhgef10,Arhgef3,Arnt,Arnt2,Ascl1,Asna1,Atf2,Atf7ip2,Atoh1,Atoh7,Atp6v0a4,Atp6v1c2,Atp6v1g1,Atp6v1g3,Atxn2,Avil,Avp,Axin2,Bad,Barx1,Barx2,Bckdhb,Bcl2,Bcl2l1,Bcl6,Bcs1l,Bhlhe40,Bicc1,Bmi1,Bmp10,Bmp2,Bmp4,Bmp6,Bmper,Bmpr1b,Boc,Boll,Brd4,Brip1,Btbd7,C1ql1,C1ql3,Calb2,Calcb,Car12,Casq2,Cav3,Cbln1,Cbr2,Cbx2,Cbx8,Ccdc79,Cck,Ccna1,Ccr9,Cdh1,Cdh17,Cdh3,Cdkl3,Cebpg,Celf3,Celsr2,Celsr3,Cenpf,Ces1d,Chodl,Chrdl1,Chrna7,Chrnb2,Chst2,Cib2,Ckm,Ckmt2,Cldn1,Cldn5,Clspn,Clu,Cmklr1,Cnn1,Cnot4,Cntn1,Cntn2,Col12a1,Col15a1,Col19a1,Col1a2,Col6a2,Col6a4,Col9a1,Coro1a,Cpe,Cpm,Cpxm1,Crabp1,Crebbp,Crmp1,Crp,Crygd,Csrp2,Csrp3,Cst9,Cstb,Ctnnbip1,Ctxn3,Cxcl12,Cxxc1,Cyp26b1,Cyp2f2,Cyp46a1,Cytl1,Dab1,Dach1,Dact1,Dact2,Dact3,Dbx2,Dcc,Dct,Dcx,Des,Dgat2,Dgcr6,Dkk2,Dmp1,Dmrt1,Dmrt2,Dmrt3,Dmrta1,Dnmbp,Dppa3,Dppa5a,Dsg2,Dst,Dstyk,Dtna,Dync1i1,Dyrk1a,Dzip1,Ebf3,Edn1,Efna5,Efnb1,Efr3a,Egf,Egfl6,Egfr,Egr4,Eif2ak2,Eif2c1,Eif2s3x,Elavl3,Emilin3,Emx1,Enpep,Eomes,Epha4,Epha6,Epha7,Ephb1,Ephb3,Esr1,Esrp1,Esrra,Esx1,Etnk2,Etv1,Etv4,Evl,Evx1,Evx2,Exoc4,F13b,F9,Fabp4,Fam123a,Fam123c,Fam129a,Fam64a,Fermt1,Fermt2,Fev,Fezf2,Fgf1,Fgf18,Fgf5,Fgf6,Fgf7,Fgf9,Fgfr1,Fgl2,Fktn,Fmn1,Fmr1nb,Fn1,Fndc1,Foxa2,Foxa3,Foxb1,Foxc1,Foxd1,Foxd4,Foxf2,Foxi1,Foxk1,Foxl2,Foxq1,Frem2,Frem3,Frzb,Fst,Fto,G6pc2,Gabpa,Gad1,Gap43,Gapdh,Gas1,Gata6,Gatad1,Gatm,Gcg,Gdf10,Gdf6,Gdf7,Gdnf,Gja10,Gjb1,Gjb2,Glb1l2,Gli2,Gm106,Gmcl1,Gnas,Gng2,Gnrh1,Gpatch1,Gpatch4,Gpr160,Grp,Grpr,Gsc,Gsdmc,Gsta4,Gstm1,Gstm2,Gstm6,Gsx2,Gtf2a1l,Gtf2i,Gtsf1,Habp2,Has2,Hax1,Hbegf,Hes1,Hey2,Heyl,Hhip,Hinfp,Hivep2,Hmgn1,Hmgn2,Hmgxb4,Hmx1,Hmx2,Hmx3,Hnrnph2,Hoxa1,Hoxa11,Hoxa13,Hoxa2,Hoxa3,Hoxa4,Hoxa5,Hoxa7,Hoxa9,Hoxb1,Hoxb13,Hoxb2,Hoxb4,Hoxb5,Hoxb6,Hoxb7,Hoxb8,Hoxb9,Hoxd1,Hoxd10,Hoxd11,Hoxd12,Hoxd13,Hoxd3,Hoxd4,Hoxd8,Hoxd9,Hpgd,Hs3st3b1,Hs6st2,Hsd17b12,Hsd3b6,Hspb8,Hspg2,Htr2b,Htra1,Ibsp,Id2,Id4,Ide,Ifng,Igf1,Igfbp1,Igfbp3,Igfbp5,Igfbp7,Ihh,Il17b,Il2,Il3,Il7,Inca1,Inha,Inhbb,Inhbc,Inhbe,Ins2,Insc,Insm1,Insrr,Irs4,Irx5,Irx6,Isl1,Isl2,Itga8,Itgb8,Jrk,Kcnh7,Kcnj8,Kcnk1,Kcnq1,Khdrbs2,Kif5c,Kitl,Klf15,Klf17,Klf4,Klhl4,Klk1b4,Kpna2,Krt14,Krt15,Krt19,Krt5,Krt6a,L1td1,L3mbtl,Lama1,Lama4,Lef1,Lepre1,Leprel2,Lgr5,Lhcgr,Lhfpl3,Lhx4,Lhx6,Limk1,Llgl1,Lmcd1,Lmo7,Lrfn2,Lrfn4,Lsm6,Lum,Ly86,Macrod2,Mad2l1,Madcam1,Maf,Maged1,Man1a2,Mapk1,Mapk8,Mas1,Mbd1,Mbnl2,Mbnl3,Mc2r,Mcf2l,Me1,Med14,Meis2,Meox1,Meox2,Met,Mex3c,Mfap4,Mfap5,Mia1,Miox,Mkx,Mllt4,Mlxip,Mnx1,Morc1,Mrpl13,Mrpl24,Mst1r,Msx1,Msx3,Mtap1b,Mtap4,Muc1,Mup8,Mybl1,Mybpc1,Mycl1,Myef2,Myh11,Myh7,Myl7,Myo7a,Myoc,Myocd,Myod1,Myom2,Myst3,Myt1l,Naip1,Naip5,Nanogpd,Napb,Nav1,Ncam1,Nebl,Nedd1,Nedd8,Nefm,Neurod1,Neurog2,Nf1,Nfat5,Nfia,Ngef,Ngf,Nhlh1,Nhlh2,Nipal3,Nkx2-2,Nkx2-3,Nkx2-9,Nkx3-2,Nkx6-1,Nol8,Nox4,Npas1,Npas3,Nppa,Npy,Npy1r,Npy5r,Nqo1,Nr0b2,Nr1h3,Nr2f1,Nr5a2,Nrcam,Nrn1,Nrp1,Nsdhl,Ntn1,Ntrk1,Nudt21,Odz4,Ofd1,Olfm2,Olfml3,Olfr1277,Olfr19,Olfr247,Olfr399,Olfr449,Olig1,Olig2,Olig3,Onecut1,Onecut2,Osmr,Osr1,Osr2,Otor,Otp,Otx1,Otx2,Oxtr,Pabpc6,Pabpn1,Pard6g,Pax1,Pax4,Pax9,Pbx3,Pcdh18,Pcdhac2,Pcdhb1,Pcdhb11,Pcdhb13,Pcdhb16,Pcdhb19,Pcdhb22,Pcdhb3,Pcdhb5,Pcdhb7,Pcdhb8,Pcdhb9,Pcsk1,Pctp,Pdlim3,Pebp1,Peg3,Penk,Per3,Pfn2,Phf19,Phox2b,Pid1,Pip,Pitx1,Pitx2,Pitx3,Piwil2,Pja1,Pkd2,Pknox1,Plagl1,Plat,Plg,Plod1,Plp1,Plxnb1,Pof1b,Postn,Pot1a,Pou1f1,Pou2f2,Pou4f1,Pou4f2,Pou4f3,Pou6f2,Ppargc1a,Ppil4,Ppp1r1a,Ppp1r3c,Ppp1r9a,Prdm12,Prdm13,Prdm14,Prdm15,Prdm6,Prdm8,Prickle2,Prkar2a,Prkcb,Prkch,Prkcsh,Prokr2,Prop1,Prox2,Prrxl1,Prss35,Psca,Psmc4,Ptbp2,Ptf1a,Ptges2,Ptgfr,Pthlh,Ptn,Ptpla,Ptprb,Ptprc,Ptprf,Ptprg,Ptprz1,Pygo1,Rab11fip4,Rab3ip,Rac1,Raf1,Rarb,Rasgrp1,Rasgrp2,Rax,Rbfox3,Rbm12b,Rbm15,Rbm18,Rbm22,Rbm28,Rbm3,Rbm46,Rbm5,Rbm6,Rbmxl2,Rbmxrt,Rbp4,Rcan2,Rcan3,Rdh10,Reck,Refbp2,Reg3g,Rel,Rest,Rfc1,Rfx1,Rfx4,Rgmb,Rgr,Rho,Rhoq,Rhox13,Rhox4b,Rhox6,Rhox8,Rhox9,Rif1,Rlf,Rlim,Rnf19a,Robo1,Rock1,Ror1,Ror2,Rora,Rorc,Rpgrip1l,Rps27l,Rps4x,Rras2,Rrh,Rufy2,Runx2,Ryk,S100a11,S100a8,S100a9,S1pr3,Sall1,Satb2,Scara5,Scn1a,Scn3a,Sema5a,Sema5b,Sema6d,Sepp1,Serpinb3b,Serpinc1,Serpine1,Serpine2,Serpinf2,Serpinh1,Sfrp2,Sgk1,Sh3bgr,Shc2,Shh,Shroom4,Siah1a,Sigmar1,Six1,Six6,Ska1,Skor2,Slc10a4,Slc17a5,Slc1a3,Slc1a4,Slc25a13,Slc26a4,Slc27a2,Slc30a7,Slc35b1,Slc45a2,Slc5a1,Slc6a20b,Slc6a4,Slc6a8,Slc7a2,Slco4c1,Slit2,Slit3,Slitrk1,Slitrk2,Slitrk4,Smad4,Smarca4,Smarcb1,Smarcd2,Smarcd3,Smarce1,Snai2,Snrpb2,Snrpf,Sod1,Sohlh1,Sort1,Sox11,Sox13,Sox14,Sox2,Sox3,Sox30,Sox9,Sp4,Sp7,Sp9,Spp1,Spr,Spry2,Spry4,Srek1ip1,Srsf4,Ssr2,Ssrp1,St14,Stat2,Stau2,Stc1,Stk36,Supt6h,Supt7l,Supv3l1,Sv2b,Sv2c,Sycp3,Synm,Sytl4,Tacr1,Taf1,Tbx1,Tbx10,Tcf21,Tcf7l1,Tcfap2a,Tcfap2d,Tcn2,Tdgf1,Tdrd1,Tgfb1i1,Tgfb2,Tgfb3,Tgs1,Th,Thbd,Timd2,Timp1,Tinag,Tle1,Tle4,Tlr5,Tlx1,Tlx2,Tlx3,Tmem147,Tmem158,Tmprss11d,Tmsb15a,Tmsb15l,Tnc,Tnfrsf1b,Toe1,Top2b,Tpo,Traf1,Traf3,Traf6,Traip,Trib1,Trim2,Trim3,Trim45,Trim62,Trim9,Trp53inp2,Trp63,Tshz1,Tshz2,Tshz3,Ttr,Tubb2a,Twist1,Twist2,Upk3a,Uqcrc1,Usp42,Ust,Vamp3,Vax1,Vcan,Vdac1,Veph1,Vezf1,Vezt,Vgll3,Vldlr,Vnn1,Vsx2,Wif1,Wisp1,Wls,Wnt1,Wnt10a,Wnt10b,Wnt2,Wnt3,Wnt4,Wnt5a,Wnt6,Wnt9a,Wnt9b,Zbtb20,Zcchc13,Zcchc18,Zdhhc2,Zfhx3,Zfp142,Zfp191,Zfp2,Zfp238,Zfp275,Zfp276,Zfp28,Zfp287,Zfp30,Zfp322a,Zfp326,Zfp354b,Zfp37,Zfp41,Zfp462,Zfp503,Zfp524,Zfp536,Zfp563,Zfp59,Zfp64,Zfp68,Zfp697,Zfp90,Zfp92,Zfr,Zic3,Zic4,Zic5,Zim1,Zrsr2</t>
  </si>
  <si>
    <t>1600029D21Rik,Acvr1,Adh7,Alms1,Anxa4,Apcdd1,Aplnr,Ascl1,Atxn2,Bmp2,Bmp4,Bmper,Cacna1b,Cdcp1,Cdh1,Cdh6,Celsr2,Celsr3,Cer1,Cldn8,Crabp1,Crebbp,Cryab,Cst3,Cyp26b1,Cyp26c1,Cyp51,Dach1,Dact1,Dgcr6,Dixdc1,Dppa3,Dppa4,Dppa5a,Dsg2,Eomes,Epha4,Epha7,Esrp1,Etv4,Evx1,Fgfr1,Fhod3,Flrt3,Fn1,Foxa2,Foxa3,Foxc1,Foxd4,Fst,Gata6,Gbx1,Gcom1,Gli2,Gpr161,Gsc,Has2,Hes1,Hoxa1,Hoxa2,Hoxa3,Hoxb1,Hoxb2,Hoxb4,Hoxb6,Hoxb8,Hoxd1,Hoxd4,Htr2b,Htt,Igfbp5,Ihh,Il17rd,Irx5,Irx6,Isl1,Lef1,Lrrtm3,Meox1,Msx1,Mybpc3,Myh6,Myl7,Mylk,Myocd,Nanogpd,Nbl1,Ncam1,Nepn,Neurod1,Nf1,Nkx2-2,Nkx2-9,Noto,Nppa,Nrp1,Olfml3,Onecut2,Otx1,Otx2,Pitx1,Pitx2,Plekha1,Prickle1,Prickle2,Rab15,Rarb,Rax,Rbm24,Ripk4,Ripply2,Ryk,Sall1,Sfn,Sh3bgr,Sh3gl2,Shh,Shisa5,Six1,Slc6a4,Slc7a2,Slc8a1,Slco4c1,Smad5,Sox2,Sp5,Spry2,Spry4,St14,St6galnac4,Synpo2l,Tbx1,Tbx18,Tbx20,Tbx6,Tcf15,Tcfap2a,Tdgf1,Tes,Tgfb2,Tgfb3,Tle4,Tlx2,Tmprss2,Tpo,Ttll6,Tubb2a,Twist1,U46068,Vax1,Vezf1,Vgll2,Wnt1,Wnt2,Zic1,Zic2,Zic3,Zic5</t>
  </si>
  <si>
    <t>1600029D21Rik,3632451O06Rik,Abcb1a,Abcb1b,Abra,Acvr1,Adh7,Aldh1a3,Angpt2,Aplnr,Ascl1,Atf2,Atxn2,Axin2,Bad,Barx1,Bcl2,Bcs1l,Bhlhe22,Bmi1,Bmp10,Bmp2,Bmp4,Bmp6,Bmper,Bmpr1b,Cldn5,Crabp1,Cyp26b1,Dach1,Dact1,Dact2,Dact3,Dll3,Dppa4,Dppa5a,Dusp9,Dync2li1,Eomes,Epha4,Epha7,Etv4,Fam123a,Fgfr1,Fmn1,Fn1,Foxa2,Foxa3,Foxc1,Foxf2,Fst,Gad1,Gata6,Gbx1,Gcom1,Has2,Hes1,Hey2,Hmx3,Hoxa1,Hoxa2,Hoxa3,Hoxa4,Hoxb1,Hoxb13,Hoxb2,Hoxb4,Hoxb5,Hoxb6,Hoxb7,Hoxb8,Hoxb9,Hoxd10,Hoxd11,Hoxd12,Hoxd13,Hoxd3,Hoxd4,Hoxd9,Hs6st2,Hspg2,Htr2b,Il17rd,Ins2,Ippk,Isl1,Kitl,Klk8,Lhx6,Lpar6,Lrrtm3,Meis2,Meox1,Mnx1,Msx1,Msx3,Mybpc3,Myh6,Myl7,Myocd,Myod1,Nanogpd,Ncam1,Nefm,Nepn,Neurod1,Neurog2,Nf1,Nfia,Nhlh1,Nkx2-2,Nox4,Nppa,Nsa2,Ntn1,Onecut2,Otx1,Otx2,Oxct1,Pax1,Pcsk1,Pitx1,Pitx2,Plat,Plekha1,Prom1,Prss36,Prss8,Rarb,Rax,Rbm22,Reg1,Reg2,Rrp15,Ryk,Sall4,Sdc2,Serpinb8,Sgk1,Shh,Six1,Slain1,Slc2a12,Slc6a4,Slc8a1,Smad5,Smad9,Smarca4,Smarce1,Sox2,Sox3,Sox9,Sp5,Sp8,Sphkap,Spry2,St14,Tbx1,Tbx10,Tbx18,Tbx20,Tcfap2a,Tdgf1,Tgfb2,Tgfb3,Tie1,Tle4,Tlr5,Tlx1,Tmprss2,Tpo,Ttll6,Twist1,Vcan,Vdac1,Vezf1,Wnt1,Wnt5a,Zfp275,Zfp37,Zic1,Zic3,Zic5</t>
  </si>
  <si>
    <t>1600029D21Rik,3632451O06Rik,Abra,Acvr1,Adh7,Aldh1a3,Aplnr,Ascl1,Atf2,Barx1,Bcs1l,Bhlhe22,Bmi1,Bmp10,Bmp4,Bmp6,Bmper,Bmpr1b,Crabp1,Cyp26b1,Dach1,Dact1,Dact2,Dact3,Dll3,Dusp9,Epha4,Epha7,Etv4,Fam123a,Fgfr1,Foxa2,Foxa3,Foxf2,Fst,Gata6,Gbx1,Gcom1,Hmx3,Hoxa1,Hoxa2,Hoxa3,Hoxa4,Hoxb1,Hoxb13,Hoxb2,Hoxb4,Hoxb5,Hoxb6,Hoxb7,Hoxb8,Hoxb9,Hoxd4,Hspg2,Htr2b,Ippk,Isl1,Lpar6,Lrrtm3,Meis2,Mnx1,Msx1,Msx3,Myl7,Myocd,Ncam1,Nefm,Nepn,Neurod1,Neurog2,Nfia,Nhlh1,Nkx2-2,Nox4,Nppa,Nsa2,Ntn1,Onecut2,Otx1,Otx2,Oxct1,Pcsk1,Pitx1,Pitx2,Plekha1,Prom1,Rarb,Rax,Rrp15,Sall4,Sdc2,Serpinb8,Sgk1,Shh,Six1,Slain1,Slc8a1,Smarce1,Sox2,Sox3,Sox9,Sp5,Sp8,Sphkap,Tbx1,Tbx10,Tbx18,Tbx20,Tcfap2a,Tdgf1,Tgfb2,Tgfb3,Tle4,Tlx1,Tmprss2,Ttll6,Vcan,Vezf1,Wnt1,Zfp275,Zfp37,Zic3,Zic5</t>
  </si>
  <si>
    <t>Adam11,Adra2a,Alcam,Anxa4,Apcdd1,Apln,Aplnr,Apod,Arhgap24,Arhgef10,Arnt,Arnt2,Ascl1,Atoh1,Axin2,Barhl2,Bhlhe22,Bhlhe40,Bhlhe41,Bmp2,Bmp4,Bmp6,Boc,Cd96,Cdh1,Celsr2,Celsr3,Chrdl1,Cntn2,Crabp1,Cyp26b1,Cyp26c1,Dach1,Dbx2,Dcc,Dixdc1,Dkk2,Dll3,Dst,Dtna,Ednra,Efnb1,Emx1,Eomes,Epha4,Epha7,Fam123a,Fam123c,Fam64a,Fgfr1,Fktn,Flrt3,Fn1,Foxa2,Foxc1,Fst,Fzd10,Fzd9,Gli2,Gpr161,Gsx2,Hes1,Hmgn2,Hoxa1,Hoxa2,Hoxa3,Hoxa4,Hoxa6,Hoxa7,Hoxb1,Hoxb2,Hoxb4,Hoxb5,Hoxb6,Hoxb7,Hoxb8,Hoxb9,Hoxd12,Hoxd3,Hoxd4,Hs6st2,Hsd17b12,Htr2b,Id2,Id4,Il17rd,Ipmk,Irx5,Irx6,Isl1,Isl2,Kcnh7,Krt19,Lass5,Lhx4,Lingo1,Lingo4,Maf,Mapk8,Mbnl2,Mbnl3,Meis2,Mnx1,Msx1,Msx3,Mycl1,Myst1,Ncam1,Nefm,Neurod1,Neurog2,Nhlh1,Nhlh2,Nkx2-2,Nkx2-9,Nkx6-1,Npas3,Ntn1,Numbl,Odz3,Odz4,Olfml3,Olig1,Olig2,Onecut2,Otx1,Otx2,Pbx3,Pcsk2,Pdxk,Peg3,Phf6,Phox2b,Pkd2,Pkhd1,Pknox1,Plagl1,Plp1,Plxna2,Pou2f2,Prdm12,Prdm13,Prdm8,Prkx,Prox2,Rab11fip4,Rad9b,Rai14,Rfc1,Rfx4,Rgmb,Ripk4,Ror1,Ror2,Sall1,Sall4,Sepp1,Serpine2,Sfn,Shh,Six6,Slain1,Slc45a2,Smarce1,Sort1,Sox2,Sox3,Sox9,Sp5,Sp8,Spry2,Spry4,Stmn2,Taf1,Tbx10,Tbx20,Tcfap2a,Tes,Tox3,Trim9,Trp53inp2,Tshz1,Vax1,Wnt1,Wnt5a,Wnt8b,Wwox,Wwtr1,Zfp191,Zfp238,Zfp41,Zfp503,Zfp710,Zic1,Zic2</t>
  </si>
  <si>
    <t>1810043G02Rik,Abi3bp,Adam12,Adh7,Adra2a,Ankrd1,Ankrd2,Apln,Aplnr,Apod,Ascl1,Atxn3,Barx1,Bhlhe40,Bmp4,Bmpr1b,Boc,Cbr3,Cdh6,Cer1,Cmklr1,Col6a1,Col6a2,Crabp1,Cstb,Cxadr,Cyp26c1,Dach1,Dact1,Dixdc1,Dkk2,Dll3,Dmrt2,Ednra,Efemp1,Efnb1,Epha4,Epha7,Etv4,Fam123a,Fam123c,Fam64a,Fgf6,Fgfr1,Flrt3,Fn1,Foxa2,Foxa3,Foxc1,Foxd1,Frzb,Fst,Gata6,Hes1,Hey2,Heyl,Hivep2,Hoxa1,Hoxa3,Hoxa4,Hoxa7,Hoxb1,Hoxb2,Hoxb4,Hoxb7,Hoxb8,Hoxb9,Hoxd11,Hoxd13,Hoxd3,Hoxd4,Hoxd8,Hoxd9,Hs6st2,Htr2b,Hunk,Igsf5,Ing2,Ipmk,Isl1,Kitl,Krt19,Lbx1,Lef1,Lingo1,Meis2,Meox1,Meox2,Met,Mkx,Msx1,Myh6,Myh7,Myod1,Nbl1,Nfil3,Nhlh2,Nkx3-2,Nr2f1,Ntn1,Odz3,Odz4,Olig1,Onecut1,Osr1,Otx2,Pax1,Pax9,Pcgf6,Pde9a,Pdgfc,Pdxk,Peg3,Phf5a,Phf8,Pitx1,Pitx2,Pknox1,Pknox2,Plagl1,Pou1f1,Pou4f2,Ror2,Sall1,Sepp1,Sfrp2,Sh3bgr,Shh,Six1,Slain1,Slc35a5,Smarca4,Smarce1,Snai2,Sort1,Sox9,Sp5,Tbx1,Tbx18,Tbx20,Tcf15,Tcf21,Tcf7l1,Tcfap2a,Tes,Tfam,Tgfb1i1,Tgfb2,Timeless,Tmem50b,Tox3,Tshz1,Twist1,Twist2,Vgll2,Vgll3,Wnt2,Wnt5a,Wnt6,Wnt8b,Wwtr1,Zfp238,Zfp276,Zfp462,Zic1</t>
  </si>
  <si>
    <t>Apcdd1,Aplnr,Apod,Arhgef10,Arnt2,Ascl1,Atoh1,Barhl2,Bhlhe22,Bhlhe40,Bhlhe41,Bmp2,Bmp4,Bmp6,Boc,Cd96,Cdh1,Celsr2,Celsr3,Chrdl1,Cntn2,Crabp1,Cyp26b1,Cyp26c1,Dach1,Dbx2,Dcc,Dkk2,Dll3,Dtna,Efnb1,Emx1,Eomes,Epha4,Epha7,Fam123a,Fam64a,Fgfr1,Fktn,Flrt3,Foxa2,Foxc1,Fst,Fzd10,Gsx2,Hes1,Hmgn2,Hoxa2,Hoxa3,Hoxa7,Hoxb1,Hoxb2,Hoxb4,Hoxb6,Hoxd3,Hoxd4,Hs6st2,Id2,Id4,Il17rd,Irx5,Irx6,Isl1,Isl2,Kcnh7,Krt19,Lhx4,Maf,Mapk8,Mbnl2,Mbnl3,Meis2,Mnx1,Msx1,Msx3,Mycl1,Myst1,Ncam1,Nefm,Neurog2,Nhlh1,Nhlh2,Nkx2-2,Nkx2-9,Nkx6-1,Npas3,Odz3,Odz4,Olfml3,Olig2,Onecut2,Otx1,Otx2,Pcsk2,Pdxk,Peg3,Phf6,Phox2b,Pknox1,Plagl1,Plp1,Plxna2,Prdm12,Prkx,Rab11fip4,Rad9b,Rai14,Rfc1,Rfx4,Rgmb,Ripk4,Ror1,Ror2,Sall1,Sall4,Sepp1,Serpine2,Shh,Six6,Slain1,Slc45a2,Smarce1,Sort1,Sox2,Sox3,Sox9,Sp5,Sp8,Spry2,Spry4,Stmn2,Taf1,Tbx10,Tbx20,Tcfap2a,Tshz1,Vax1,Wnt1,Wnt5a,Wnt8b,Wwox,Wwtr1,Zfp191,Zfp238,Zfp503,Zfp710,Zic1,Zic2</t>
  </si>
  <si>
    <t>1810043G02Rik,Adam11,Adra2a,Alcam,Anxa4,Apcdd1,Apln,Aplnr,Apod,Arhgap24,Arhgef10,Arnt,Arnt2,Ascl1,Atoh1,Axin2,Barhl2,Bhlhe22,Bhlhe40,Bhlhe41,Bmp2,Bmp4,Bmp6,Boc,Cd96,Cdh1,Celsr2,Celsr3,Chrdl1,Cntn2,Crabp1,Cyp26b1,Cyp26c1,Dach1,Dbx2,Dcc,Dixdc1,Dkk2,Dll3,Dst,Dtna,Ednra,Efnb1,Emx1,Eomes,Epha4,Epha7,Fam123a,Fam123c,Fam64a,Fgfr1,Fktn,Flrt3,Fn1,Foxa2,Foxc1,Fst,Fzd10,Fzd9,Gli2,Gpr161,Gsx2,Hes1,Heyl,Hmgn2,Hoxa1,Hoxa2,Hoxa3,Hoxa4,Hoxa6,Hoxa7,Hoxb1,Hoxb2,Hoxb4,Hoxb5,Hoxb6,Hoxb7,Hoxb8,Hoxb9,Hoxd12,Hoxd3,Hoxd4,Hs6st2,Hsd17b12,Htr2b,Id2,Id4,Il17rd,Ipmk,Irx5,Irx6,Isl1,Isl2,Kcnh7,Krt19,Lass5,Lhx4,Lingo1,Lingo4,Maf,Mapk8,Mbnl2,Mbnl3,Meis2,Mnx1,Msx1,Msx3,Mycl1,Myst1,Ncam1,Nefm,Neurod1,Neurog2,Nhlh1,Nhlh2,Nkx2-2,Nkx2-9,Nkx6-1,Npas3,Ntn1,Numbl,Odz3,Odz4,Olfml3,Olig1,Olig2,Onecut2,Otx1,Otx2,Pbx3,Pcsk2,Pdxk,Peg3,Phf6,Phox2b,Pkd2,Pkhd1,Pknox1,Plagl1,Plp1,Plxna2,Pou2f2,Pou4f2,Prdm12,Prdm13,Prdm8,Prkx,Prox2,Rab11fip4,Rad9b,Rai14,Rbfox3,Rfc1,Rfx4,Rgmb,Ripk4,Ror1,Ror2,Sall1,Sall4,Sepp1,Serpine2,Sfn,Shh,Six1,Six6,Slain1,Slc45a2,Smad5,Smarce1,Sort1,Sox2,Sox3,Sox9,Sp5,Sp8,Spry2,Spry4,Stmn2,Taf1,Tbx10,Tbx20,Tcfap2a,Tes,Timeless,Tlx3,Tox3,Trim9,Trp53inp2,Tshz1,Vax1,Wnt1,Wnt5a,Wnt8b,Wwox,Wwtr1,Zfp191,Zfp238,Zfp276,Zfp41,Zfp503,Zfp710,Zic1,Zic2</t>
  </si>
  <si>
    <t>1600029D21Rik,1810043G02Rik,3632451O06Rik,Abi3bp,Acta2,Acvr1,Adam11,Adam12,Adh1,Adra2a,Alcam,Aldh1a3,Ambp,Ankrd1,Anxa4,Apcdd1,Apln,Aplnr,Apod,Arhgap24,Arhgef10,Arnt,Arnt2,Ascl1,Atf2,Atoh1,Axin2,Barhl2,Barx1,Barx2,Bhlhe22,Bhlhe40,Bhlhe41,Bmi1,Bmp10,Bmp2,Bmp4,Bmp6,Bmpr1b,Boc,Cacna1d,Cacnb2,Car4,Cd93,Cd96,Cdh1,Celsr2,Celsr3,Cenpf,Chrdl1,Cldn17,Cldn5,Cnn1,Cntn2,Col6a1,Crabp1,Cst3,Cyp26b1,Cyp26c1,Dach1,Dbx2,Dcc,Dct,Des,Dixdc1,Dkk2,Dll3,Dmp1,Dppa3,Dst,Dtna,Dusp9,Edn1,Ednra,Efnb1,Emx1,Eomes,Epha4,Epha7,Etv4,Evx2,Fam123a,Fam123c,Fam64a,Fgfr1,Fhl5,Fhod3,Fktn,Flrt3,Fn1,Foxa2,Foxa3,Foxc1,Foxe1,Foxf2,Foxi1,Fst,Fzd10,Fzd9,Gad1,Gata6,Gcg,Gdnf,Gja5,Gli2,Gmcl1,Gpnmb,Gpr161,Gsc,Gsx2,Hes1,Hey2,Heyl,Hivep2,Hmgn2,Hmx3,Hoxa1,Hoxa2,Hoxa3,Hoxa4,Hoxa6,Hoxa7,Hoxb1,Hoxb13,Hoxb2,Hoxb4,Hoxb5,Hoxb6,Hoxb7,Hoxb8,Hoxb9,Hoxd12,Hoxd13,Hoxd3,Hoxd4,Hs6st2,Hsd17b12,Htr2b,Id2,Id4,Igsf5,Ihh,Il17rd,Ing2,Ins2,Insm2,Ipmk,Irf4,Irx5,Irx6,Isl1,Isl2,Jrk,Kcnh7,Kitl,Klk8,Krt19,Lass5,Lhx4,Lingo1,Lingo4,Lmcd1,Lmo7,Lpar6,Maf,Mapk8,Mbnl2,Mbnl3,Meis2,Meox1,Mitf,Mnx1,Msx1,Msx3,Mycl1,Myh6,Myh7,Myl3,Myl7,Myocd,Myst1,Nanogpd,Nbl1,Ncam1,Ndnl2,Nedd8,Nefm,Nepn,Neurod1,Neurog2,Nf1,Nfia,Nhlh1,Nhlh2,Nkx2-2,Nkx2-3,Nkx2-9,Nkx6-1,Npas3,Nppa,Nppb,Ntn1,Numbl,ORF63,Obox1,Odz3,Odz4,Olfml3,Olig1,Olig2,Onecut1,Onecut2,Otx1,Otx2,Oxct1,Pbx3,Pcgf6,Pcsk2,Pde9a,Pdgfc,Pdxk,Peg3,Phf19,Phf5a,Phf6,Phox2b,Pias1,Pitx1,Pitx2,Pkd2,Pkhd1,Pknox1,Pknox2,Plagl1,Plp1,Plxna2,Polr2c,Postn,Pou2f2,Pou4f2,Ppargc1a,Ppp1r1a,Prdm12,Prdm13,Prdm8,Prkx,Prox2,Prrxl1,Ptf1a,Ptges2,Rab11fip4,Rac1,Rad9b,Rai14,Rasip1,Rax,Rbfox3,Rbm24,Rel,Rfc1,Rfx1,Rfx4,Rgmb,Rif1,Ripk4,Rock1,Ror1,Ror2,S1pr3,Sall1,Sall4,Sdc2,Sepp1,Serpina5,Serpinb8,Serpine2,Sfn,Sgk1,Sh3bgr,Shh,Six1,Six6,Slain1,Slc45a2,Slc8a1,Smad5,Smarca4,Smarcb1,Smarce1,Sohlh2,Sort1,Sox11,Sox2,Sox3,Sox9,Sp4,Sp5,Sp8,Spry2,Spry4,Stab2,Stmn2,Synpo2l,Tada3,Taf1,Tbx1,Tbx10,Tbx18,Tbx20,Tbx6,Tcf21,Tcf7l1,Tcfap2a,Tcfcp2l1,Tdgf1,Tes,Tgfb1i1,Tgfb2,Timeless,Tle1,Tle4,Tlx1,Tlx3,Tmprss2,Tnr,Tox3,Trim54,Trim9,Trp53inp2,Tshz1,Uaca,Uba3,Vax1,Vcan,Vsx2,Wnt1,Wnt2,Wnt5a,Wnt8b,Wwox,Wwtr1,Zbtb24,Zdhhc13,Zdhhc15,Zfp105,Zfp11,Zfp120,Zfp191,Zfp238,Zfp275,Zfp276,Zfp326,Zfp37,Zfp41,Zfp503,Zfp710,Zic1,Zic2</t>
  </si>
  <si>
    <t>1810043G02Rik,Abi3bp,Adam12,Adh7,Adra2a,Ankrd1,Ankrd2,Apln,Aplnr,Ascl1,Bhlhe40,Bmp4,Boc,Cbr3,Cer1,Col6a1,Col6a2,Crabp1,Cstb,Cxadr,Dach1,Dact1,Dkk2,Dll3,Dmrt2,Ednra,Epha4,Epha7,Etv4,Fam123c,Fgf6,Fgfr1,Flrt3,Foxa2,Foxa3,Foxc1,Foxd1,Frzb,Fst,Gata6,Hes1,Heyl,Hivep2,Hoxa1,Hoxa3,Hoxa4,Hoxa7,Hoxb4,Hoxb7,Hoxb8,Hoxb9,Hoxd3,Hoxd4,Hoxd8,Hoxd9,Hs6st2,Htr2b,Hunk,Igsf5,Ing2,Ipmk,Isl1,Krt19,Lbx1,Lef1,Lingo1,Meis2,Meox1,Meox2,Met,Mkx,Msx1,Myod1,Nbl1,Nfil3,Nhlh2,Ntn1,Odz3,Odz4,Olig1,Onecut1,Osr1,Pax1,Pax9,Pcgf6,Pde9a,Pdgfc,Pdxk,Peg3,Phf5a,Phf8,Pitx1,Pitx2,Pknox1,Pknox2,Pou1f1,Pou4f2,Sall1,Sepp1,Sfrp2,Sh3bgr,Six1,Slain1,Slc35a5,Smarca4,Smarce1,Snai2,Sort1,Sox9,Sp5,Tbx1,Tbx18,Tbx20,Tcf15,Tcf21,Tcf7l1,Tes,Tfam,Tgfb1i1,Tgfb2,Tmem50b,Tox3,Tshz1,Twist1,Twist2,Vgll3,Wnt2,Wnt6,Wwtr1,Zfp238,Zfp276,Zfp462,Zic1</t>
  </si>
  <si>
    <t>1110004E09Rik,1810043G02Rik,2810417H13Rik,Adra1d,Aff2,Aire,Alms1,Amigo1,Apcdd1,Apod,Arnt2,Ascl1,Atoh1,Atp5j,Bace2,Barhl2,Barx2,Bhlhe22,Bhlhe41,Bin1,Bmp4,Bmp6,Bmper,Boc,Brip1,Cbr3,Cbx2,Cdh22,Celsr3,Chodl,Cldn17,Cldn5,Cldn8,Cntn2,Crabp1,Crkl,Crp,Cstb,Cxadr,Dbx2,Dcc,Dgcr6,Dkk2,Dll3,Dmrt3,Dmrta1,Dtna,Dyrk1a,Dytn,Ebf3,Efnb1,Emx1,Eomes,Epha4,Etv1,Etv4,Evi2a,Evx2,Fam123a,Fam123c,Fam3b,Fam64a,Fezf2,Fgfr1,Flrt3,Foxa2,Foxb1,Foxc1,Foxd1,Fst,Fzd10,Fzd3,Fzd9,Gabpa,Gad1,Gbx1,Gpr125,Gpr85,Gsx2,Hdac9,Hes1,Hmgn1,Hmgn2,Hoxa1,Hoxa13,Hoxa2,Hoxa3,Hoxa4,Hoxa5,Hoxb1,Hoxb2,Hoxb4,Hoxb5,Hoxd3,Hsf2bp,Hspg2,Hunk,Icosl,Id2,Id4,Igsf5,Insc,Irx5,Irx6,Isl1,Isl2,Itgb8,Jam2,Kcnj6,Kitl,Krtap11-1,Lef1,Lhx4,Lhx6,Lingo1,Lingo4,Lmo7,Lrfn2,Lrfn4,Lrig3,Lrrc3,Lrrc4c,Lrrn3,Ltn1,Meis2,Mnx1,Mrpl40,Mrps6,Msx1,Msx3,Mtpn,Mycl1,Myt1l,Ncam1,Ndp,Nefm,Neurod1,Neurog2,Nfia,Nhlh1,Nhlh2,Nkx2-2,Nkx2-9,Nkx6-1,Npas3,Npr2,Npr3,Nr2f1,Ntrk1,Numbl,ORF63,Odz3,Odz4,Olfml3,Olig2,Onecut1,Osr1,Otx1,Otx2,Pbx3,Pcdhb1,Pcdhb11,Pcdhb13,Pcdhb16,Pcdhb19,Pcdhb22,Pcdhb3,Pcdhb5,Pcdhb7,Pcdhb8,Pcdhb9,Pde9a,Pdlim3,Pdxk,Phf6,Phox2b,Pigp,Pitx2,Pknox1,Plagl1,Pou2f2,Pou4f2,Pou4f3,Prdm12,Pxdn,Rab11fip4,Rarb,Rbfox3,Rfc1,Rfx4,Rgmb,Rhox8,Ripk4,Ror1,Ror2,Sall1,Sall4,Sdc2,Sema5b,Sepp1,Sept5,Serpine2,Sh3bgr,Sh3gl2,Sh3pxd2b,Shh,Six6,Slc45a2,Smarce1,Sod1,Sox13,Sox14,Sox2,Sox3,Sox9,Sp5,Spry2,Spry4,Taf1,Tbx1,Tbx10,Tbx20,Tcf7l1,Tcfap2a,Tcfap2d,Tgfb2,Thbs3,Tlx3,Tmem50b,Tmprss2,Tpte,Trim9,Trp53inp2,Trpm2,Ttc3,Ttr,Umodl1,Usp29,Usp42,Vsx2,Wnt1,Wnt3,Wnt5a,Wnt8b,Wrb,Zfp191,Zfp2,Zfp238,Zfp41,Zfp503,Zfp710,Zic1,Zic2,Zic3,Zic4,Zic5</t>
  </si>
  <si>
    <t>2810417H13Rik,Actn2,Adam12,Adra2a,Ambp,Ankrd1,Ankrd2,Apod,Barx1,Barx2,Bhlhe41,Bin1,Bmp2,Bmper,Bnip3,Boc,Cmya5,Crabp1,Cxcl12,Cyp26c1,Dact1,Dact3,Dct,Des,Dkk2,Dmrt2,Dusp22,Dusp9,Efna5,Egfl6,Fam123c,Fgf6,Fgf9,Fgfr1,Flrt3,Fn1,Foxc1,Foxd1,Foxk1,Fzd9,Gbx1,Gnas,Gpr125,Gpr85,Gsc,Hdac9,Hes1,Heyl,Hivep2,Hmgn2,Hoxa1,Hoxa11,Hoxa5,Hoxa7,Hoxb1,Hoxb4,Hoxb7,Hoxd11,Hoxd13,Hoxd3,Hoxd4,Hoxd9,Hs6st2,Id2,Ing2,Irx6,Isl1,Kitl,Lbx1,Lef1,Lhx6,Lingo1,Lmo7,Lrfn4,Lrig3,Med4,Meis2,Meox1,Meox2,Met,Mitf,Mkx,Mtpn,Musk,Myh6,Myh7,Myod1,Nbl1,Neb,Neurod1,Nfia,Nfil3,Nhlh2,Nkx3-2,Ntrk1,Odz3,Odz4,Olfml3,Onecut1,Osr1,Pax1,Pax9,Pbx3,Pcgf6,Peg3,Phf5a,Phf8,Pias1,Pitx3,Pknox1,Pknox2,Plagl1,Postn,Pou1f1,Pou4f2,Ptpla,Pxdn,Rarb,Ror1,Ror2,S1pr3,Sall4,Sema5a,Sh3pxd2b,Shc3,Six1,Smarca4,Smarce1,Snai2,Sox9,Sp5,Spry2,Spry4,Synpo2l,Tbx18,Tbx20,Tcf15,Tcf21,Tcf7l1,Tcfap2a,Tfam,Tgfb1i1,Tgfb2,Tlx1,Tlx3,Trim54,Tshz1,Tshz2,Ttn,Twist1,Twist2,Ubtf,Vgll2,Vgll3,Wif1,Wisp1,Wnt2,Wnt5a,Wnt8b,Wwtr1,Zfp191,Zfp238,Zfp276,Zfp322a,Zfp462</t>
  </si>
  <si>
    <t>2810417H13Rik,Adra1d,Aff2,Amigo1,Apcdd1,Ascl1,Barhl2,Barx2,Bhlhe22,Bhlhe41,Bin1,Bmp4,Bmp6,Bmper,Cdh22,Cldn5,Crkl,Crp,Dbx2,Dgcr6,Dkk2,Dmrt3,Dmrta1,Dtna,Ebf3,Efnb1,Emx1,Eomes,Etv1,Etv4,Fam123c,Fam64a,Fezf2,Fgfr1,Flrt3,Foxa2,Foxb1,Foxd1,Fst,Fzd10,Fzd9,Gad1,Gbx1,Gpr125,Gpr85,Gsx2,Hes1,Hmgn2,Hoxa13,Hspg2,Id2,Id4,Insc,Irx5,Irx6,Lef1,Lhx6,Lingo1,Lingo4,Lmo7,Lrfn2,Lrfn4,Lrig3,Lrrc4c,Lrrn3,Meis2,Mnx1,Mrpl40,Msx1,Mtpn,Mycl1,Myt1l,Ndp,Neurod1,Neurog2,Nfia,Nhlh2,Nkx2-2,Nkx2-9,Npas3,Npr3,Ntrk1,Numbl,Odz3,Odz4,Olfml3,Onecut1,Osr1,Otx1,Otx2,Pbx3,Pdlim3,Pitx2,Plagl1,Pou2f2,Pou4f3,Prdm12,Pxdn,Rfc1,Rfx4,Rgmb,Rhox8,Ror1,Ror2,Sall1,Sepp1,Sept5,Serpine2,Sh3gl2,Shh,Six6,Sod1,Sox2,Sox9,Spry2,Spry4,Taf1,Tbx1,Tcf7l1,Tcfap2a,Tcfap2d,Tgfb2,Thbs3,Trim9,Trp53inp2,Usp29,Usp42,Wnt1,Wnt3,Wnt8b,Zfp191,Zfp2,Zfp238,Zfp41,Zfp503,Zfp710,Zic1,Zic2,Zic3,Zic4,Zic5</t>
  </si>
  <si>
    <t>1110004E09Rik,1810043G02Rik,2810417H13Rik,Adam11,Aff2,Alcam,Ambp,Anxa4,Apod,Arnt,Arnt2,Ascl1,Atoh1,Atp5j,Axin2,Bace2,Barhl2,Bhlhe22,Bin1,Bmp6,Bmper,Boc,Brip1,Cbr3,Cdh22,Cdh6,Celsr3,Chodl,Cntn2,Col6a1,Col6a2,Crabp1,Crebbp,Crmp1,Crp,Cstb,Cxadr,Dact1,Dbx2,Dcc,Dll3,Dst,Dyrk1a,Dytn,Ebf3,Efnb1,Epha4,Etv4,Evx2,Fam123a,Fam123c,Fam64a,Foxa2,Foxb1,Foxc1,Fzd10,Fzd9,Gabpa,Gad1,Gbx1,Gli2,Gpr125,Gpr85,Hdac9,Hmgn1,Hmgn2,Hoxa1,Hoxa3,Hoxa5,Hoxa6,Hoxa7,Hoxa9,Hoxb1,Hoxb4,Hoxb5,Hoxb6,Hoxb7,Hoxb8,Hoxb9,Hoxd10,Hoxd3,Hoxd4,Hoxd9,Hsf2bp,Hunk,Id2,Id4,Igsf5,Irx5,Irx6,Isl1,Isl2,Jam2,Kif1b,Kitl,Krtap11-1,Lef1,Lhx4,Lingo1,Lingo4,Lrfn2,Lrfn4,Lrig3,Lrrc3,Lrrc4c,Lrrn3,Ltn1,Meis2,Mlxip,Mnx1,Mrps6,Msx1,Msx3,Mycl1,Ncam1,Ndp,Nefm,Neurod1,Neurog2,Nfia,Nhlh2,Nkx2-2,Nkx2-9,Nkx6-1,Npas3,Ntrk1,ORF63,Olfml3,Olig2,Onecut2,Pbx3,Pcdhb1,Pcdhb11,Pcdhb13,Pcdhb16,Pcdhb19,Pcdhb22,Pcdhb3,Pcdhb5,Pcdhb7,Pcdhb8,Pcdhb9,Pde9a,Pdxk,Phox2b,Pigp,Pknox1,Plagl1,Plxna2,Pou2f2,Pou4f2,Ppfia3,Prdm12,Prdm13,Prdm8,Ptn,Pxdn,Rab11fip4,Rarb,Rbfox3,Rfx4,Rgmb,Rhox8,Ripk4,Sall1,Sec24c,Sema5b,Sepp1,Serpine2,Sh3gl2,Shh,Smad4,Sod1,Sox13,Sox2,Sox3,Sox9,Spon1,Tbx20,Tcfap2a,Tlx1,Tmem158,Tmem43,Tmem50b,Tpte,Trp53inp2,Trpm2,Ttc3,Umodl1,Vgll3,Vsx2,Wnt1,Wnt3,Wrb,Wwox,Wwtr1,Zfp191,Zfp2,Zfp238,Zfp41,Zic1,Zic2,Zic3,Zic4,Zic5</t>
  </si>
  <si>
    <t>Aff2,Alms1,Amigo1,Ascl1,Atoh1,Bhlhe22,Bin1,Bmp4,Bmp6,Cdh22,Cntn2,Crabp1,Crp,Dcc,Dll3,Ebf3,Efnb1,Epha4,Etv1,Etv4,Evx2,Fam123a,Fam123c,Fam64a,Flrt3,Foxb1,Foxc1,Fst,Fzd10,Fzd9,Gad1,Gpr125,Gpr85,Hmgn2,Hoxa2,Hoxa3,Hoxa4,Hoxa5,Hoxb1,Hoxb2,Hoxb4,Hoxb5,Hoxd3,Hspg2,Id2,Id4,Irx5,Irx6,Isl1,Isl2,Lef1,Lhx4,Lingo1,Lingo4,Lrfn4,Lrig3,Lrrn3,Meis2,Mnx1,Msx1,Msx3,Mtpn,Mycl1,Ncam1,Ndp,Nefm,Neurod1,Nfia,Nhlh1,Nhlh2,Nkx2-2,Nkx2-9,Nkx6-1,Npas3,Npr2,Ntrk1,Odz4,Onecut1,Otx2,Pbx3,Phox2b,Pknox1,Pou2f2,Pou4f2,Pou4f3,Prdm12,Pxdn,Rarb,Rfc1,Rfx4,Rgmb,Rhox8,Ror1,Sall1,Sdc2,Sepp1,Sh3gl2,Sh3pxd2b,Shh,Slc45a2,Sod1,Sox13,Sox2,Sox3,Sox9,Taf1,Tbx10,Tbx20,Tcf7l1,Tcfap2a,Tcfap2d,Thbs3,Tlx3,Trim9,Trp53inp2,Ttr,Usp29,Vsx2,Wnt1,Wnt3,Zfp191,Zfp238,Zfp41,Zfp503,Zic1,Zic2,Zic3,Zic4,Zic5</t>
  </si>
  <si>
    <t>AY074887,Acta2,Acvr1,Acvr2a,Acvr2b,Alcam,Aldh1a3,Ambp,Arnt,Barx1,Bmp2,Bmp4,Bmp6,Bmpr1b,Boc,Brip1,Car12,Cav3,Cdh1,Cdh17,Chrna7,Chrnb2,Crabp1,Ctgf,Cyp26b1,Cyp26c1,Dab1,Dixdc1,Dkk2,Dmd,Dmp1,Dtna,Efna5,Efnb1,Egf,Egfr,Epha4,Epha6,Epha7,Ephb1,Ephb3,Ephb6,Evx2,Fgf1,Fgf18,Fgf7,Fgf9,Fgfr1,Fn1,Foxa2,Foxa3,Foxe1,Fst,Fzd1,Galnt4,Gcg,Gli2,Gsc,Gtf2i,Gucy2c,Gzma,Hbegf,Hhip,Hoxa3,Hoxa4,Hoxa5,Hoxa6,Hoxb13,Hoxb4,Hoxb5,Hoxb7,Hoxd4,Hoxd8,Hspg2,Ibsp,Id2,Id4,Igfbp1,Igfbp3,Igfbp5,Il17rd,Il7,Inha,Inhbb,Inhbc,Inhbe,Ins2,Isl1,Kcnq1,Kitl,Klb,Klk1b4,Klk8,Lama1,Lamb1,Lef1,Lepre1,Meox1,Mkx,Msx1,Muc1,Neurod1,Nf1,Nkx2-2,Nkx2-3,Nkx3-2,Nkx6-1,Nr2f1,Nrp1,Ntn1,Onecut1,Onecut2,Osr1,Osr2,Pax1,Pax4,Pax9,Pbx3,Pcdhac2,Pdgfc,Peg3,Phf6,Pitx1,Pitx2,Pkd2,Plxna2,Ppp1r1a,Prkar2a,Prom1,Prss35,Ptf1a,Ptprc,Rarb,Runx2,Sall1,Serpinb1a,Sh3gl2,Shh,Six1,Smad4,Smad5,Sod1,Sox11,Sox12,Sox13,Sox2,Sox30,Sox9,Spp1,Spry2,Spry4,Tbx1,Tcfap2a,Tgfb1i1,Tgfb2,Tgfb3,Timp1,Tlx1,Tnc,Traf3,Traf6,Trp63,Twist1,Vax1,Vgll3,Wnt10a,Wnt10b,Wnt3,Wnt4,Wnt5a,Zfp191,Zfp503</t>
  </si>
  <si>
    <t>2700081O15Rik,Acta2,Acvr1,Acvr2a,Acvr2b,Adam11,Adamts2,Adcyap1,Adra1b,Adra1d,Aff2,Agap1,Alcam,Aldh1a3,Anxa4,Apod,Arhgef10,Ascl1,Astn2,Atoh1,Avp,B3gat2,B4galt6,Bcl2,Bcl2l1,Bhlhe41,Bmp4,Bmp6,Bmper,Boc,C1ql1,C1ql3,Car12,Cbln1,Ccdc37,Cdh1,Cdh6,Cdk5r1,Celsr3,Cep152,Cga,Cldn5,Cntn2,Crabp1,Crkl,Crym,Cspg4,Cst3,Cxcl12,Dach1,Dbx2,Dchs1,Dct,Dcx,Des,Dgcr6,Dixdc1,Dkk2,Dll3,Dmd,Dtna,Dvl1,Ebf3,Efna5,Efnb1,Emx1,Eomes,Epha4,Epha7,Evi2a,Fam107a,Fam123a,Fam123c,Fam64a,Fat4,Fezf2,Fgf1,Fgfr1,Fjx1,Fktn,Foxa2,Foxb1,Foxd1,Foxo6,Fst,Fzd10,Fzd3,Fzd8,Fzd9,Gad1,Gap43,Gbx1,Gdf10,Gpr139,Gpr50,Gsc,Gsx2,Hdac9,Helt,Hes1,Hey2,Hoxa3,Hoxa4,Hoxa5,Hoxa6,Hoxb1,Hoxb4,Hoxb6,Hoxb8,Hoxd3,Hoxd4,Hoxd8,Hs6st2,Id2,Id4,Ids,Igf1,Igfbp5,Igsf1,Igsf5,Il17rd,Inhbb,Inpp5f,Insc,Insm1,Irs4,Irx5,Isl1,Itgb8,Kcnq1,Kitl,Klf15,Klk8,Lama1,Lamb1,Lef1,Lhx6,Lipa,Lmo3,Lpar3,Maged1,Mageh1,Mfn2,Morc1,Mrpl40,Msx1,Msx3,Myst1,Nap1l5,Nav1,Ncam1,Ncan,Ncapd2,Ndnl2,Ndp,Neurod1,Neurog2,Nf1,Nhlh2,Nkx2-2,Nkx2-9,Nkx6-1,Npas3,Nppc,Npr3,Nr2f1,Nrp1,Nrsn1,Ntrk1,Numbl,Odz3,Odz4,Olig1,Olig2,Olig3,Onecut2,Otp,Otx1,Otx2,Oxtr,Parm1,Pbx3,Pcdh15,Pcdhb1,Pcdhb11,Pcdhb13,Pcdhb16,Pcdhb19,Pcdhb22,Pcdhb3,Pcdhb5,Pcdhb7,Pcdhb8,Pcdhb9,Peg3,Phf6,Phox2b,Pitx2,Pitx3,Plagl1,Plp1,Plxna3,Plxnb1,Pou2f2,Pou4f1,Pou4f2,Prdm12,Prdm8,Prickle1,Prkx,Prom1,Prop1,Pvrl3,Rab11fip4,Rac1,Rai14,Rapgef5,Rarb,Rax,Rnf152,Robo1,Ror2,Rora,Rpa1,Rrm1,Sall1,Sema4f,Sema5a,Sema5b,Sema6d,Sepp1,Sept5,Sfrp2,Sh3gl2,Shc2,Shc3,Shh,Sigmar1,Six6,Slc17a6,Slc1a3,Slc9a9,Slit2,Sod1,Sort1,Sox11,Sox14,Sox2,Spc25,Spon1,Spry2,Spry4,St8sia3,St8sia5,Stmn2,Syn1,Syp,Tbx10,Tcfap2a,Th,Thbs1,Tiam2,Tle1,Tle4,Tlx1,Tmeff1,Tnc,Tnfrsf22,Tnfrsf23,Trim9,Trp53inp1,Trp53inp2,Ttr,Tubb2b,Unc13c,Usp42,Vax1,Vgll3,Vsx2,Wif1,Wnt1,Wnt10a,Wnt10b,Wnt3,Wnt5a,Wnt9a,Wwox,Zcchc18,Zfp191,Zfp2,Zfp238,Zfp445,Zfp462,Zfp503,Zic2,Zic3,Zic4,Zswim5</t>
  </si>
  <si>
    <t>1110021L09Rik,2700081O15Rik,Acta2,Acvr1,Acvr2a,Acvr2b,Adam11,Adamts2,Adcyap1,Adra1b,Adra1d,Aff2,Agap1,Alcam,Aldh1a3,Anxa4,Apod,Arhgef10,Ascl1,Astn2,Atoh1,Avp,B3gat2,B4galt6,Barhl2,Bcl2,Bcl2l1,Bcs1l,Bhlhe22,Bhlhe41,Bmp4,Bmp6,Bmper,Boc,C1ql1,C1ql3,Car12,Cbln1,Ccdc37,Cdh1,Cdh6,Cdk5r1,Celsr2,Celsr3,Cep152,Cga,Cldn5,Cntn2,Crabp1,Crkl,Crym,Cspg4,Cst3,Cxcl12,Dach1,Dbx2,Dchs1,Dct,Dcx,Des,Dgcr6,Dixdc1,Dkk2,Dll3,Dmd,Dtna,Dvl1,Ebf3,Efna5,Efnb1,Emcn,Emx1,Eomes,Epha4,Epha7,Esf1,Etv4,Evi2a,Fam107a,Fam123a,Fam123c,Fam64a,Fat3,Fat4,Fezf2,Fgf1,Fgfr1,Fjx1,Fktn,Foxa2,Foxb1,Foxd1,Foxo6,Fst,Fzd10,Fzd3,Fzd8,Fzd9,Gad1,Gap43,Gbx1,Gdf10,Gpr139,Gpr161,Gpr50,Gpr85,Gsc,Gsx2,Gucy1b2,Gucy2c,Hdac9,Helt,Hes1,Hey2,Heyl,Hmx3,Hoxa3,Hoxa4,Hoxa5,Hoxa6,Hoxa9,Hoxb1,Hoxb13,Hoxb4,Hoxb5,Hoxb6,Hoxb7,Hoxb8,Hoxb9,Hoxd10,Hoxd11,Hoxd3,Hoxd4,Hoxd8,Hoxd9,Hs6st2,Id2,Id4,Ids,Igf1,Igfbp5,Igsf1,Igsf5,Il17rd,Inhbb,Inpp5f,Insc,Insm1,Irs4,Irx5,Irx6,Isl1,Isl2,Itgb8,Kcnq1,Kitl,Klf15,Klk8,Lama1,Lamb1,Lef1,Lhx6,Lipa,Lmo3,Lpar3,Macrod2,Maged1,Mageh1,Met,Mfn2,Mllt4,Mobp,Morc1,Mrpl40,Msx1,Msx3,Musk,Myst1,Nap1l2,Nap1l5,Nav1,Ncam1,Ncan,Ncapd2,Ndnl2,Ndp,Nefm,Neurod1,Neurog2,Nf1,Nfia,Nhlh2,Nkx2-2,Nkx2-9,Nkx6-1,Npas3,Nppc,Npr2,Npr3,Nr2f1,Nrcam,Nrp1,Nrsn1,Ntrk1,Numbl,Odz3,Odz4,Olig1,Olig2,Olig3,Onecut2,Osr2,Otp,Otx1,Otx2,Oxtr,Parm1,Pbx3,Pcdh15,Pcdhb1,Pcdhb11,Pcdhb13,Pcdhb16,Pcdhb19,Pcdhb22,Pcdhb3,Pcdhb5,Pcdhb7,Pcdhb8,Pcdhb9,Peg3,Phf6,Phox2b,Pitx2,Pitx3,Pkd2,Plagl1,Plp1,Plxna2,Plxna3,Plxnb1,Pou2f2,Pou4f1,Pou4f2,Ppm1h,Prdm12,Prdm8,Prickle1,Prkx,Prom1,Prop1,Pvrl3,Rab11fip4,Rac1,Rai14,Rapgef5,Rarb,Rax,Rbfox3,Rhou,Rnf152,Robo1,Ror2,Rora,Rpa1,Rrm1,Runx2,Sall1,Scara5,Sema4f,Sema5a,Sema5b,Sema6d,Sepp1,Sept5,Sfrp2,Sh3gl2,Shc2,Shc3,Shh,Sigmar1,Six6,Slc17a6,Slc1a3,Slc6a5,Slc9a9,Slit2,Sod1,Sort1,Sox11,Sox14,Sox2,Sox9,Spc25,Spon1,Spry2,Spry4,St8sia3,St8sia5,Stmn2,Stmn3,Syn1,Syp,Tbx10,Tcfap2a,Tgfb2,Tgfb3,Th,Thbs1,Tiam2,Tle1,Tle4,Tlx1,Tmeff1,Tmtc4,Tnc,Tnfrsf22,Tnfrsf23,Trim9,Trp53inp1,Trp53inp2,Trpc1,Trpc3,Trpc7,Trpm2,Trpm4,Trpm5,Trpm7,Tshz2,Ttr,Tubb2b,Unc13c,Usp42,Vax1,Vdac1,Veph1,Vgll3,Vsx2,Wif1,Wnt1,Wnt10a,Wnt10b,Wnt3,Wnt5a,Wnt9a,Wwox,Zcchc18,Zfp191,Zfp2,Zfp238,Zfp445,Zfp462,Zfp503,Zic2,Zic3,Zic4,Zswim5</t>
  </si>
  <si>
    <t>2700081O15Rik,Acvr1,Acvr2a,Acvr2b,Adam11,Adamts2,Adcyap1,Adra1b,Adra1d,Alcam,Anxa4,Ascl1,Avp,Bmp4,Bmper,Boc,Cbln1,Cdh1,Cga,Crabp1,Crym,Dbx2,Dcx,Dixdc1,Dkk2,Dmd,Ebf3,Efna5,Efnb1,Fam107a,Fezf2,Fgfr1,Foxa2,Foxb1,Foxd1,Fst,Fzd10,Fzd3,Gad1,Gap43,Gdf10,Gpr50,Gsc,Gsx2,Helt,Id4,Ids,Igfbp5,Igsf1,Il17rd,Inhbb,Insm1,Irs4,Irx5,Isl1,Kitl,Klk8,Lama1,Lef1,Lhx6,Lmo3,Mageh1,Morc1,Msx1,Nap1l5,Ncan,Neurod1,Neurog2,Nhlh2,Nkx2-2,Nkx6-1,Nrp1,Ntrk1,Odz3,Odz4,Olig1,Olig2,Onecut2,Otp,Otx2,Parm1,Pbx3,Peg3,Phf6,Pitx2,Plagl1,Plp1,Plxna3,Plxnb1,Pou2f2,Prdm12,Prop1,Pvrl3,Rapgef5,Rarb,Rax,Rnf152,Robo1,Rora,Sall1,Sema4f,Sema5a,Sema5b,Sema6d,Sfrp2,Shh,Six6,Slc17a6,Slit2,Sort1,Sox11,Sox14,Spc25,Spon1,Spry2,Tcfap2a,Thbs1,Tle1,Tle4,Trp53inp1,Ttr,Unc13c,Vax1,Wif1,Wnt1,Wnt3,Wnt9a,Wwox,Zfp191,Zfp2,Zfp238,Zfp445,Zfp462,Zic2,Zic3</t>
  </si>
  <si>
    <t>1110004E09Rik,1110021L09Rik,1600029D21Rik,1810043G02Rik,2700081O15Rik,2810417H13Rik,AY074887,Aard,Abcb7,Abcd1,Abcd2,Abcd3,Abcd4,Acox1,Acsm4,Acta2,Acvr1,Acvr2a,Acvr2b,Adam11,Adam24,Adamts19,Adamts2,Adcyap1,Adh1,Adra1b,Adra1d,Adra2a,Aff2,Agap1,Agtr2,Akr1e1,Aktip,Alcam,Aldh1a3,Ambp,Anapc7,Angpt2,Anxa11,Anxa4,Anxa8,Apod,Araf,Arfrp1,Arg2,Arhgef10,Arl2bp,Arnt,Ascl1,Astn2,Atf2,Atoh1,Atoh7,Atp5j,Atp6v1g1,Atp9a,Atxn2,Avp,Axin2,B3gat2,B4galt6,B4galt7,Bace2,Barhl2,Barx1,Barx2,Bckdhb,Bcl2,Bcl2l1,Bcs1l,Bhlhe22,Bhlhe41,Bin1,Blnk,Bmi1,Bmp1,Bmp10,Bmp2,Bmp4,Bmp6,Bmper,Bmpr1b,Boc,Brip1,Bves,C1ql1,C1ql3,C1qtnf2,Cacna1d,Cacnb2,Car12,Casq2,Cav3,Cbln1,Cbr3,Cbx2,Ccdc37,Ccdc43,Ccnb2,Ccr9,Cdc25c,Cdh1,Cdh17,Cdh20,Cdh22,Cdh6,Cdk5r1,Cdkl3,Cebpg,Celf3,Celsr2,Celsr3,Cep152,Cer1,Cga,Chodl,Chrna7,Chrnb2,Cldn1,Cldn5,Cldn8,Clec3b,Clu,Cmklr1,Cmya5,Cnot4,Cntn2,Col12a1,Col13a1,Col14a1,Col19a1,Col1a2,Col4a5,Col6a1,Col6a2,Col6a4,Col9a1,Crabp1,Crhr2,Crkl,Cryab,Crygb,Crygc,Crygd,Cryge,Crygf,Crym,Csf2ra,Cspg4,Csrp2,Cst3,Cst9,Cstb,Ctgf,Cth,Ctnnbip1,Ctrb1,Ctxn3,Cxcl12,Cyp26b1,Cyp26c1,Cyp51,Cytl1,Dab1,Dach1,Dact1,Dact2,Dact3,Dbx2,Dcc,Dchs1,Dcn,Dct,Dcx,Des,Dgcr6,Dixdc1,Dkk2,Dll3,Dmd,Dmp1,Dmrt1,Dmrt2,Dmrt3,Dmrta1,Dnajc3,Dppa3,Dsc2,Dstyk,Dtna,Dvl1,Dyrk1a,Dzip1,Ebf3,Ece1,Edn1,Edn2,Ednra,Efna5,Efnb1,Egf,Egfr,Eid2,Eln,Emcn,Emx1,Eomes,Epha4,Epha6,Epha7,Ephb1,Ephb3,Ephb6,Esf1,Etnk2,Etv1,Etv4,Evi2a,Evx2,F13b,F9,Fabp4,Fam107a,Fam123a,Fam123c,Fam135a,Fam64a,Fat3,Fat4,Fermt1,Fermt2,Fezf2,Fgf1,Fgf18,Fgf5,Fgf6,Fgf7,Fgf9,Fgfr1,Fgl2,Fjx1,Fktn,Fmn1,Fn1,Folr4,Foxa2,Foxa3,Foxb1,Foxc1,Foxd1,Foxd4,Foxe1,Foxl2,Foxo6,Frem2,Frem3,Frzb,Fst,Fto,Fzd1,Fzd10,Fzd3,Fzd6,Fzd8,Fzd9,G6pc2,Gabpa,Gad1,Galnt3,Galnt4,Gap43,Gapdh,Gas1,Gas6,Gata6,Gatm,Gbx1,Gcg,Gcom1,Gdf10,Gdnf,Gja10,Gja5,Gli2,Gnrh1,Gpr139,Gpr161,Gpr50,Gpr85,Greb1,Grp,Grpr,Gsc,Gstm6,Gsx2,Gtf2i,Gtsf1,Gucy1b2,Gucy2c,Gzma,H2-M3,Has2,Hbegf,Hdac9,Helt,Hes1,Hey2,Heyl,Hhip,Hlf,Hmgn1,Hmgn2,Hmx3,Hoxa1,Hoxa11,Hoxa13,Hoxa2,Hoxa3,Hoxa4,Hoxa5,Hoxa6,Hoxa7,Hoxa9,Hoxb1,Hoxb13,Hoxb2,Hoxb4,Hoxb5,Hoxb6,Hoxb7,Hoxb8,Hoxb9,Hoxd1,Hoxd10,Hoxd11,Hoxd12,Hoxd13,Hoxd3,Hoxd4,Hoxd8,Hoxd9,Hrc,Hs6st2,Hsf2bp,Hspb8,Hspg2,Hus1,Ibsp,Id2,Id4,Ids,Ifng,Ift46,Igf1,Igf2bp2,Igfbp1,Igfbp3,Igfbp5,Igfbp7,Igsf1,Igsf5,Ihh,Il11ra1,Il17b,Il17rd,Il3,Il7,Impa1,Inha,Inhbb,Inhbc,Inhbe,Inpp5f,Ins2,Insc,Insm1,Ints10,Irs4,Irx5,Irx6,Isl1,Isl2,Itgb8,Jam2,Kcnj8,Kcnq1,Kif5c,Kitl,Klb,Klf15,Klf4,Klk1b4,Klk8,Kpna2,Krt14,Krt15,Krt19,Krt5,Krt6a,Krt6b,Krtap11-1,Lace1,Lama1,Lama4,Lamb1,Lef1,Lepre1,Leprel2,Lhx6,Lingo1,Lingo4,Lipa,Lmcd1,Lmnb1,Lmo3,Loxl2,Lpar3,Lrat,Lrfn2,Lrfn4,Lrp4,Macrod2,Madcam1,Maged1,Mageh1,Man1a2,Mapk1,Mapk8,Mas1,Mbnl2,Mbnl3,Mc2r,Meox1,Meox2,Met,Mfap4,Mfap5,Mfi2,Mfn2,Mia1,Mif,Mitf,Mkx,Mllt4,Mobp,Morc1,Morf4l1,Mrpl40,Mrps33,Mrps6,Mst1r,Msx1,Msx3,Mtap4,Muc1,Musk,Mybpc1,Myh11,Myh7,Myh7b,Myl7,Mylk,Myod1,Myst1,Myst3,Nampt,Nanogpd,Nap1l2,Nap1l5,Nav1,Ncam1,Ncan,Ncapd2,Ncoa2,Ndnl2,Ndp,Nedd8,Nefm,Neurod1,Neurog2,Nf1,Nfia,Ngef,Nhlh2,Nid2,Nipal3,Nkx2-2,Nkx2-3,Nkx2-9,Nkx3-2,Nkx6-1,Nlrp4a,Nlrp4b,Nlrp4f,Npas3,Nppa,Nppc,Npr2,Npr3,Npy,Nqo1,Nr1d2,Nr2f1,Nrcam,Nrl,Nrp1,Nrsn1,Nsdhl,Ntn1,Ntrk1,Numbl,Odz3,Odz4,Ofd1,Olfr19,Olfr247,Olig1,Olig2,Olig3,Onecut1,Onecut2,Oprd1,Osbpl10,Osbpl11,Osbpl5,Osbpl6,Osmr,Osr1,Osr2,Otp,Otx1,Otx2,Oxtr,Paics,Parm1,Pax1,Pax4,Pax9,Pbx3,Pcdh15,Pcdhac2,Pcdhb1,Pcdhb11,Pcdhb13,Pcdhb16,Pcdhb19,Pcdhb22,Pcdhb3,Pcdhb5,Pcdhb7,Pcdhb8,Pcdhb9,Pctp,Pde9a,Pdgfc,Peg3,Penk,Phactr1,Phf6,Phox2b,Pigp,Pitx1,Pitx2,Pitx3,Pja1,Pkd2,Pknox1,Plagl1,Plat,Plg,Plp1,Plxna2,Plxna3,Plxnb1,Polr2f,Postn,Pou2f2,Pou4f1,Pou4f2,Pou4f3,Pou6f2,Ppm1h,Ppp1r1a,Prdm12,Prdm15,Prdm8,Prickle1,Prickle2,Prkaa2,Prkar2a,Prkx,Prokr2,Prom1,Prop1,Prss35,Ptf1a,Ptn,Ptpla,Ptpn11,Ptprc,Ptprcap,Ptprz1,Pvrl3,Rab11fip4,Rab3ip,Rac1,Rad23b,Raf1,Rai14,Rapgef5,Rarb,Rax,Rbfox3,Rdh10,Reg1,Reg2,Rfc1,Rgr,Rhou,Rhox6,Rhox9,Rif1,Ripply2,Rnf152,Robo1,Ror1,Ror2,Rora,Rpa1,Rpgrip1l,Rpl7,Rps6ka6,Rrh,Rrm1,Rrp15,Runx2,Ryk,S1pr3,Sall1,Sall4,Scara5,Scn8a,Sdk2,Sema4f,Sema5a,Sema5b,Sema6d,Sepp1,Sept5,Serpina5,Serpinb1a,Serpinc1,Serpine1,Serpine2,Serpinf1,Serpinf2,Serpinh1,Sfrp2,Sgcb,Sgk1,Sh3bgr,Sh3bgrl,Sh3gl2,Sh3pxd2b,Shc2,Shc3,Shh,Shroom4,Siah1a,Sigmar1,Sil1,Six1,Six6,Ski,Slc17a6,Slc1a3,Slc25a13,Slc27a2,Slc2a12,Slc47a1,Slc6a5,Slc9a9,Slit2,Slit3,Slitrk1,Slitrk2,Slitrk4,Smad4,Smad5,Smad7,Smad9,Smarca4,Smarcb1,Smarce1,Sms,Snai2,Sod1,Sohlh1,Sort1,Sox11,Sox12,Sox13,Sox14,Sox2,Sox30,Sox9,Sp8,Spc25,Spint2,Spon1,Spp1,Spry2,Spry4,St6galnac4,St8sia3,St8sia5,Stmn2,Stmn3,Svopl,Sycp3,Syn1,Synpo2l,Syp,Tat,Tbx1,Tbx10,Tbx18,Tbx20,Tbx6,Tcf21,Tcf7l1,Tcfap2a,Tcn2,Tekt1,Tgfb1i1,Tgfb2,Tgfb3,Th,Thbd,Thbs1,Thbs2,Tiam2,Tie1,Timp1,Tle1,Tle4,Tlx1,Tmeff1,Tmem158,Tmem47,Tmprss2,Tmsb15a,Tmsb15l,Tmtc4,Tnc,Tnfrsf1b,Tnfrsf22,Tnfrsf23,Tnr,Traf3,Traf6,Traip,Trim9,Trp53inp1,Trp53inp2,Trp63,Trpc1,Trpc3,Trpc7,Trpm2,Trpm4,Trpm5,Trpm7,Tsc1,Tsc2,Tshz2,Tspyl1,Ttc3,Ttn,Ttr,Tubb2a,Tubb2b,Twist1,Twist2,Unc13c,Upk3a,Usp42,Vax1,Vcan,Vdac1,Veph1,Vezf1,Vgll3,Vnn1,Vsnl1,Vsx2,Wfdc1,Wfdc2,Wif1,Wisp1,Wnt1,Wnt10a,Wnt10b,Wnt2,Wnt3,Wnt4,Wnt5a,Wnt6,Wnt8b,Wnt9a,Wnt9b,Wwox,Zcchc18,Zfp191,Zfp2,Zfp238,Zfp275,Zfp28,Zfp41,Zfp445,Zfp462,Zfp503,Zfp647,Zfp92,Zic1,Zic2,Zic3,Zic4,Zic5,Zswim5</t>
  </si>
  <si>
    <t>2700081O15Rik,Acta2,Acvr1,Acvr2a,Acvr2b,Adam11,Adamts2,Adcyap1,Adra1b,Adra1d,Aff2,Agap1,Alcam,Aldh1a3,Anxa4,Ascl1,Avp,Bcl2l1,Bhlhe41,Bmp4,Bmp6,Bmper,Boc,Cbln1,Cdh1,Cdh6,Cdk5r1,Cga,Cntn2,Crabp1,Crym,Cspg4,Cst3,Cxcl12,Dach1,Dbx2,Dct,Dcx,Dixdc1,Dkk2,Dll3,Dmd,Ebf3,Efna5,Efnb1,Emx1,Eomes,Epha4,Epha7,Fam107a,Fam123a,Fam123c,Fezf2,Fgfr1,Foxa2,Foxb1,Foxd1,Foxo6,Fst,Fzd10,Fzd3,Fzd8,Fzd9,Gad1,Gap43,Gbx1,Gdf10,Gpr50,Gsc,Gsx2,Helt,Hes1,Hey2,Hs6st2,Id2,Id4,Ids,Igfbp5,Igsf1,Il17rd,Inhbb,Inpp5f,Insc,Insm1,Irs4,Irx5,Isl1,Kitl,Klk8,Lama1,Lef1,Lhx6,Lmo3,Lpar3,Maged1,Mageh1,Morc1,Msx1,Myst1,Nap1l5,Nav1,Ncam1,Ncan,Ncapd2,Neurod1,Neurog2,Nf1,Nhlh2,Nkx2-2,Nkx6-1,Npr3,Nr2f1,Nrp1,Nrsn1,Ntrk1,Numbl,Odz3,Odz4,Olig1,Olig2,Onecut2,Otp,Otx1,Otx2,Parm1,Pbx3,Peg3,Phf6,Pitx2,Plagl1,Plp1,Plxna3,Plxnb1,Pou2f2,Prdm12,Prdm8,Prom1,Prop1,Pvrl3,Rai14,Rapgef5,Rarb,Rax,Rnf152,Robo1,Ror2,Rora,Rpa1,Rrm1,Sall1,Sema4f,Sema5a,Sema5b,Sema6d,Sepp1,Sfrp2,Sh3gl2,Shh,Six6,Slc17a6,Slc1a3,Slit2,Sort1,Sox11,Sox14,Sox2,Spc25,Spon1,Spry2,Spry4,Stmn2,Tcfap2a,Thbs1,Tiam2,Tle1,Tle4,Tnc,Trim9,Trp53inp1,Trp53inp2,Ttr,Unc13c,Usp42,Vax1,Wif1,Wnt1,Wnt3,Wnt5a,Wnt9a,Wwox,Zfp191,Zfp2,Zfp238,Zfp445,Zfp462,Zfp503,Zic2,Zic3,Zswim5</t>
  </si>
  <si>
    <t>2810417H13Rik,Acvr1,Adra2a,Anxa8,Barx2,Bcl2,Bhlhe41,Bin1,Blnk,Bmp2,Bmp4,Bmpr1b,Boc,Cbln1,Cdh22,Chodl,Cmklr1,Col1a2,Col9a1,Crabp1,Cytl1,Dach1,Dcc,Dct,Des,Dixdc1,Dkk2,Dmd,Ebf3,Efnb1,Eomes,Epha4,Ephb3,Fabp4,Fam123a,Fam123c,Fam64a,Fgf9,Fgfr1,Fmn1,Fn1,Foxa3,Frzb,Fst,Fzd10,Gdf10,Gli2,Gpr161,Gsc,Hhip,Hoxa11,Hoxa13,Hoxa4,Hoxa9,Hoxd10,Hoxd11,Hoxd12,Hoxd13,Hoxd4,Hoxd8,Hoxd9,Id2,Igf1,Ihh,Il17b,Il17rd,Irx6,Kcnq1,Kitl,Krt15,Lepre1,Leprel2,Lrp4,Mkx,Msx1,Myod1,Nefm,Nf1,Ngef,Nkx3-2,Npas3,Nr2f1,Odz4,Osr1,Osr2,Pax1,Pax9,Phf6,Pkd2,Plagl1,Rai14,Rarb,Rdh10,Ror1,Ror2,Runx2,Sall1,Sepp1,Sfrp2,Sgk1,Shh,Sigmar1,Six1,Ski,Snai2,Sod1,Sox9,Sp8,Spry2,Synpo2l,Tbx18,Tbx20,Tgfb2,Tgfb3,Th,Tmeff1,Tnc,Tnfrsf22,Tnfrsf23,Trp53inp2,Tshz2,Vcan,Wif1,Wisp1,Wnt10a,Wnt10b,Wnt3,Wnt4,Wnt5a,Wnt6,Wnt9a,Wnt9b,Zfp191,Zfp238,Zfp503,Zfp647,Zic5</t>
  </si>
  <si>
    <t>1110021L09Rik,2700081O15Rik,Acta2,Acvr1,Acvr2a,Acvr2b,Adam11,Adamts2,Adcyap1,Adra1b,Adra1d,Aff2,Agap1,Alcam,Aldh1a3,Anxa4,Apod,Arhgef10,Ascl1,Astn2,Atoh1,Avp,B3gat2,B4galt6,Barhl2,Bcl2,Bcl2l1,Bcs1l,Bhlhe22,Bhlhe41,Bmp4,Bmp6,Bmper,Boc,C1ql1,C1ql3,Car12,Cbln1,Ccdc37,Cdh1,Cdh6,Cdk5r1,Celsr2,Celsr3,Cep152,Cga,Cldn5,Cntn2,Crabp1,Crkl,Crym,Cspg4,Cst3,Cxcl12,Cyp26b1,Dach1,Dbx2,Dchs1,Dct,Dcx,Des,Dgcr6,Dixdc1,Dkk2,Dll3,Dmd,Dtna,Dvl1,Ebf3,Efna5,Efnb1,Emcn,Emx1,Eomes,Epha4,Epha7,Esf1,Etv4,Evi2a,Fam107a,Fam123a,Fam123c,Fam135a,Fam64a,Fat3,Fat4,Fezf2,Fgf1,Fgfr1,Fjx1,Fktn,Foxa2,Foxb1,Foxd1,Foxo6,Fst,Fzd10,Fzd3,Fzd8,Fzd9,Gad1,Gap43,Gbx1,Gdf10,Gpr139,Gpr161,Gpr50,Gpr85,Gsc,Gsx2,Gucy1b2,Gucy2c,Hdac9,Helt,Hes1,Hey2,Heyl,Hmx3,Hoxa3,Hoxa4,Hoxa5,Hoxa6,Hoxa9,Hoxb1,Hoxb13,Hoxb4,Hoxb5,Hoxb6,Hoxb7,Hoxb8,Hoxb9,Hoxd10,Hoxd11,Hoxd3,Hoxd4,Hoxd8,Hoxd9,Hs6st2,Id2,Id4,Ids,Igf1,Igfbp5,Igsf1,Igsf5,Il17rd,Inhbb,Inpp5f,Insc,Insm1,Irs4,Irx5,Irx6,Isl1,Isl2,Itgb8,Kcnq1,Kitl,Klf15,Klk8,Lama1,Lamb1,Lef1,Lhx6,Lipa,Lmo3,Lpar3,Macrod2,Maged1,Mageh1,Met,Mfn2,Mllt4,Mobp,Morc1,Mrpl40,Msx1,Msx3,Musk,Myst1,Nap1l2,Nap1l5,Nav1,Ncam1,Ncan,Ncapd2,Ndnl2,Ndp,Nefm,Neurod1,Neurog2,Nf1,Nfia,Nhlh2,Nkx2-2,Nkx2-9,Nkx6-1,Npas3,Nppc,Npr2,Npr3,Nr2f1,Nrcam,Nrp1,Nrsn1,Ntrk1,Numbl,Odz3,Odz4,Olig1,Olig2,Olig3,Onecut2,Osr2,Otp,Otx1,Otx2,Oxtr,Parm1,Pbx3,Pcdh15,Pcdhb1,Pcdhb11,Pcdhb13,Pcdhb16,Pcdhb19,Pcdhb22,Pcdhb3,Pcdhb5,Pcdhb7,Pcdhb8,Pcdhb9,Peg3,Phf6,Phox2b,Pitx2,Pitx3,Pkd2,Plagl1,Plp1,Plxna2,Plxna3,Plxnb1,Pou2f2,Pou4f1,Pou4f2,Ppm1h,Prdm12,Prdm8,Prickle1,Prickle2,Prkx,Prom1,Prop1,Pvrl3,Rab11fip4,Rac1,Rai14,Rapgef5,Rarb,Rax,Rbfox3,Rhou,Rnf152,Robo1,Ror2,Rora,Rpa1,Rrm1,Runx2,Sall1,Scara5,Sema4f,Sema5a,Sema5b,Sema6d,Sepp1,Sept5,Sfrp2,Sh3gl2,Shc2,Shc3,Shh,Sigmar1,Six1,Six6,Slc17a6,Slc1a3,Slc6a5,Slc9a9,Slit2,Smad5,Sod1,Sort1,Sox11,Sox14,Sox2,Sox9,Spc25,Spon1,Spry2,Spry4,St8sia3,St8sia5,Stmn2,Stmn3,Syn1,Syp,Tbx10,Tcfap2a,Tgfb2,Tgfb3,Th,Thbs1,Tiam2,Tle1,Tle4,Tlx1,Tmeff1,Tmtc4,Tnc,Tnfrsf22,Tnfrsf23,Trim9,Trp53inp1,Trp53inp2,Trpc1,Trpc3,Trpc7,Trpm2,Trpm4,Trpm5,Trpm7,Tshz2,Ttr,Tubb2b,Unc13c,Usp42,Vax1,Vdac1,Veph1,Vgll3,Vsx2,Wif1,Wnt1,Wnt10a,Wnt10b,Wnt3,Wnt5a,Wnt9a,Wwox,Zcchc18,Zfp191,Zfp2,Zfp238,Zfp445,Zfp462,Zfp503,Zic1,Zic2,Zic3,Zic4,Zswim5</t>
  </si>
  <si>
    <t>1110021L09Rik,1600029D21Rik,2700081O15Rik,2810417H13Rik,AY074887,Aard,Acsm4,Acta2,Acvr1,Acvr2a,Acvr2b,Adam11,Adam24,Adamts19,Adamts2,Adcyap1,Adh1,Adra1b,Adra1d,Adra2a,Aff2,Agap1,Agtr2,Akr1e1,Aktip,Alcam,Aldh1a3,Ambp,Anapc7,Angpt2,Anxa11,Anxa4,Apod,Arg2,Arhgef10,Arl2bp,Arnt,Ascl1,Astn2,Atoh1,Atoh7,Avp,Axin2,B3gat2,B4galt6,B4galt7,Barhl2,Barx1,Bcl2,Bcl2l1,Bcs1l,Bhlhe22,Bhlhe41,Bmp1,Bmp10,Bmp2,Bmp4,Bmp6,Bmper,Bmpr1b,Boc,Brip1,C1ql1,C1ql3,C1qtnf2,Cacna1d,Cacnb2,Car12,Cav3,Cbln1,Ccdc37,Ccdc43,Cdh1,Cdh17,Cdh6,Cdk5r1,Cebpg,Celsr2,Celsr3,Cep152,Cga,Chrna7,Chrnb2,Cldn1,Cldn5,Cldn8,Clu,Cmya5,Cnot4,Cntn2,Col12a1,Col13a1,Col14a1,Col1a2,Col4a5,Col6a1,Col9a1,Crabp1,Crkl,Cryab,Crygb,Crygc,Crygd,Cryge,Crygf,Crym,Csf2ra,Cspg4,Cst3,Cst9,Ctgf,Cth,Ctnnbip1,Ctrb1,Ctxn3,Cxcl12,Cyp26b1,Cyp26c1,Cyp51,Dab1,Dach1,Dbx2,Dcc,Dchs1,Dcn,Dct,Dcx,Des,Dgcr6,Dixdc1,Dkk2,Dll3,Dmd,Dmp1,Dmrt1,Dmrt2,Dmrt3,Dmrta1,Dppa3,Dsc2,Dtna,Dvl1,Dzip1,Ebf3,Ece1,Edn1,Ednra,Efna5,Efnb1,Egf,Egfr,Eln,Emcn,Emx1,Eomes,Epha4,Epha6,Epha7,Ephb1,Ephb3,Ephb6,Esf1,Etnk2,Etv1,Etv4,Evi2a,Evx2,Fam107a,Fam123a,Fam123c,Fam135a,Fam64a,Fat3,Fat4,Fezf2,Fgf1,Fgf18,Fgf7,Fgf9,Fgfr1,Fjx1,Fktn,Fmn1,Fn1,Foxa2,Foxa3,Foxb1,Foxc1,Foxd1,Foxe1,Foxl2,Foxo6,Frem2,Frem3,Fst,Fto,Fzd1,Fzd10,Fzd3,Fzd6,Fzd8,Fzd9,Gad1,Galnt4,Gap43,Gapdh,Gas1,Gas6,Gata6,Gbx1,Gcg,Gcom1,Gdf10,Gdnf,Gja5,Gli2,Gpr139,Gpr161,Gpr50,Gpr85,Greb1,Grp,Grpr,Gsc,Gstm6,Gsx2,Gtf2i,Gtsf1,Gucy1b2,Gucy2c,Gzma,Has2,Hbegf,Hdac9,Helt,Hes1,Hey2,Heyl,Hhip,Hlf,Hmgn2,Hmx3,Hoxa11,Hoxa13,Hoxa3,Hoxa4,Hoxa5,Hoxa6,Hoxa7,Hoxa9,Hoxb1,Hoxb13,Hoxb2,Hoxb4,Hoxb5,Hoxb6,Hoxb7,Hoxb8,Hoxb9,Hoxd1,Hoxd10,Hoxd11,Hoxd12,Hoxd13,Hoxd3,Hoxd4,Hoxd8,Hoxd9,Hs6st2,Hspb8,Hspg2,Ibsp,Id2,Id4,Ids,Ifng,Igf1,Igfbp1,Igfbp3,Igfbp5,Igfbp7,Igsf1,Igsf5,Ihh,Il17rd,Il3,Il7,Inha,Inhbb,Inhbc,Inhbe,Inpp5f,Ins2,Insc,Insm1,Ints10,Irs4,Irx5,Irx6,Isl1,Isl2,Itgb8,Kcnj8,Kcnq1,Kif5c,Kitl,Klb,Klf15,Klk1b4,Klk8,Kpna2,Krt14,Krt5,Krt6a,Krt6b,Lama1,Lama4,Lamb1,Lef1,Lepre1,Leprel2,Lhx6,Lipa,Lmcd1,Lmnb1,Lmo3,Lpar3,Macrod2,Madcam1,Maged1,Mageh1,Mc2r,Meox1,Met,Mfap4,Mfap5,Mfn2,Mia1,Mif,Mitf,Mkx,Mllt4,Mobp,Morc1,Mrpl40,Mst1r,Msx1,Msx3,Muc1,Musk,Myh11,Myh7,Myh7b,Myl7,Myst1,Myst3,Nampt,Nanogpd,Nap1l2,Nap1l5,Nav1,Ncam1,Ncan,Ncapd2,Ndnl2,Ndp,Nefm,Neurod1,Neurog2,Nf1,Nfia,Nhlh2,Nid2,Nkx2-2,Nkx2-3,Nkx2-9,Nkx3-2,Nkx6-1,Nlrp4a,Nlrp4b,Nlrp4f,Npas3,Nppa,Nppc,Npr2,Npr3,Npy,Nqo1,Nr2f1,Nrcam,Nrl,Nrp1,Nrsn1,Ntn1,Ntrk1,Numbl,Odz3,Odz4,Ofd1,Olfr19,Olfr247,Olig1,Olig2,Olig3,Onecut1,Onecut2,Oprd1,Osmr,Osr1,Osr2,Otp,Otx1,Otx2,Oxtr,Paics,Parm1,Pax1,Pax4,Pax9,Pbx3,Pcdh15,Pcdhac2,Pcdhb1,Pcdhb11,Pcdhb13,Pcdhb16,Pcdhb19,Pcdhb22,Pcdhb3,Pcdhb5,Pcdhb7,Pcdhb8,Pcdhb9,Pdgfc,Peg3,Penk,Phactr1,Phf6,Phox2b,Pitx1,Pitx2,Pitx3,Pja1,Pkd2,Plagl1,Plp1,Plxna2,Plxna3,Plxnb1,Polr2f,Postn,Pou2f2,Pou4f1,Pou4f2,Pou4f3,Pou6f2,Ppm1h,Ppp1r1a,Prdm12,Prdm8,Prickle1,Prickle2,Prkar2a,Prkx,Prokr2,Prom1,Prop1,Prss35,Ptf1a,Ptn,Ptprc,Ptprz1,Pvrl3,Rab11fip4,Rac1,Rad23b,Rai14,Rapgef5,Rarb,Rax,Rbfox3,Rdh10,Rfc1,Rgr,Rhou,Rhox6,Rhox9,Rif1,Rnf152,Robo1,Ror2,Rora,Rpa1,Rpgrip1l,Rps6ka6,Rrh,Rrm1,Runx2,Ryk,S1pr3,Sall1,Scara5,Sdk2,Sema4f,Sema5a,Sema5b,Sema6d,Sepp1,Sept5,Serpina5,Serpinb1a,Serpine2,Serpinf1,Serpinh1,Sfrp2,Sgcb,Sgk1,Sh3bgr,Sh3bgrl,Sh3gl2,Sh3pxd2b,Shc2,Shc3,Shh,Sigmar1,Sil1,Six1,Six6,Slc17a6,Slc1a3,Slc25a13,Slc27a2,Slc6a5,Slc9a9,Slit2,Slit3,Smad4,Smad5,Smad7,Smad9,Snai2,Sod1,Sohlh1,Sort1,Sox11,Sox12,Sox13,Sox14,Sox2,Sox30,Sox9,Spc25,Spint2,Spon1,Spp1,Spry2,Spry4,St8sia3,St8sia5,Stmn2,Stmn3,Svopl,Sycp3,Syn1,Synpo2l,Syp,Tat,Tbx1,Tbx10,Tbx18,Tbx20,Tcf21,Tcf7l1,Tcfap2a,Tcn2,Tgfb1i1,Tgfb2,Tgfb3,Th,Thbd,Thbs1,Thbs2,Tiam2,Tie1,Timp1,Tle1,Tle4,Tlx1,Tmeff1,Tmem47,Tmtc4,Tnc,Tnfrsf1b,Tnfrsf22,Tnfrsf23,Tnr,Traf3,Traf6,Trim9,Trp53inp1,Trp53inp2,Trp63,Trpc1,Trpc3,Trpc7,Trpm2,Trpm4,Trpm5,Trpm7,Tsc2,Tshz2,Ttr,Tubb2b,Twist1,Unc13c,Upk3a,Usp42,Vax1,Vcan,Vdac1,Veph1,Vgll3,Vnn1,Vsnl1,Vsx2,Wfdc1,Wfdc2,Wif1,Wnt1,Wnt10a,Wnt10b,Wnt2,Wnt3,Wnt4,Wnt5a,Wnt8b,Wnt9a,Wnt9b,Wwox,Zcchc18,Zfp191,Zfp2,Zfp238,Zfp41,Zfp445,Zfp462,Zfp503,Zic1,Zic2,Zic3,Zic4,Zswim5</t>
  </si>
  <si>
    <t>1600029D21Rik,Aard,Acvr2b,Adam11,Adam24,Adamts19,Adh1,Agtr2,Anapc7,Angpt2,Anxa11,Arg2,Arl2bp,Bcl2,Bmp2,Bmp4,Bmper,C1qtnf2,Car12,Cbln1,Cldn1,Cldn8,Clu,Col13a1,Col14a1,Col4a5,Col6a1,Col9a1,Crabp1,Crym,Cth,Ctnnbip1,Ctxn3,Cyp26b1,Cyp51,Dcn,Dmd,Dmrt1,Dtna,Dzip1,Efnb1,Etv4,Fgf9,Fgfr1,Fktn,Fmn1,Fn1,Foxc1,Foxd1,Frem2,Frem3,Fst,Gas6,Gdnf,Greb1,Gstm6,Hhip,Hoxa11,Hoxa3,Hoxa4,Hoxa5,Hoxa6,Hoxa7,Hoxa9,Hoxb13,Hoxb2,Hoxb4,Hoxb5,Hoxb6,Hoxb7,Hoxb8,Hoxb9,Hoxd1,Hoxd10,Hoxd11,Hoxd12,Hoxd3,Hoxd4,Hoxd8,Hoxd9,Igf1,Igfbp7,Il17rd,Ints10,Isl1,Kcnj8,Kcnq1,Kitl,Kpna2,Lama1,Lama4,Lamb1,Mc2r,Mfap4,Mfap5,Mif,Msx1,Myh11,Nampt,Nf1,Nfia,Nid2,Osr2,Paics,Pcdh15,Pja1,Pkd2,Plxnb1,Ppp1r1a,Prokr2,Prom1,Ptn,Ptprz1,Rad23b,Rarb,Rdh10,Rhox6,Rhox9,Rif1,Rps6ka6,Sall1,Sdk2,Serpine2,Sgcb,Sh3bgr,Sh3bgrl,Sh3gl2,Shh,Slc25a13,Smad4,Smad5,Smad7,Smad9,Sox9,Spint2,Spry2,Spry4,Svopl,Tcf21,Tgfb2,Thbs2,Tie1,Timp1,Tmem47,Traf6,Upk3a,Vcan,Vnn1,Wfdc2,Wnt4,Wnt5a,Zfp191</t>
  </si>
  <si>
    <t>1110021L09Rik,Acvr2a,Acvr2b,Adam11,Agap1,Alcam,Anxa4,Arhgef10,Ascl1,Atoh1,Barhl2,Bcs1l,Bhlhe22,Bmper,Boc,Celsr2,Celsr3,Cntn2,Dach1,Dbx2,Dchs1,Dcx,Dixdc1,Dmd,Dtna,Efnb1,Emcn,Epha4,Esf1,Etv4,Fam123a,Fam123c,Fam64a,Fat3,Fgfr1,Fjx1,Fktn,Foxa2,Fzd10,Gad1,Gpr139,Gpr161,Gucy1b2,Gucy2c,Hdac9,Heyl,Hoxa3,Hoxa4,Hoxa5,Hoxa6,Hoxa9,Hoxb13,Hoxb4,Hoxb6,Hoxb7,Hoxb8,Hoxb9,Hoxd10,Hoxd11,Hoxd3,Hoxd4,Hoxd8,Hoxd9,Id2,Id4,Ids,Inhbb,Irx5,Irx6,Isl1,Isl2,Kitl,Klf15,Lama1,Lamb1,Macrod2,Met,Mllt4,Msx1,Msx3,Nav1,Ncam1,Nefm,Neurod1,Neurog2,Nf1,Nfia,Nkx2-2,Nppc,Npr2,Npr3,Nrcam,Nrp1,Numbl,Odz3,Olig1,Olig2,Onecut2,Pcdhb1,Pcdhb11,Pcdhb13,Pcdhb16,Pcdhb19,Pcdhb22,Pcdhb3,Pcdhb5,Pcdhb7,Pcdhb8,Pcdhb9,Plagl1,Plxna2,Plxna3,Ppm1h,Prom1,Rbfox3,Rhou,Runx2,Sall1,Scara5,Sema6d,Sepp1,Sh3gl2,Shh,Sigmar1,Slc1a3,Slc6a5,Sox9,Spon1,Stmn2,Tcfap2a,Tgfb2,Tgfb3,Th,Tle4,Tlx1,Tmtc4,Trp53inp2,Tshz2,Ttr,Vdac1,Veph1,Wif1,Wnt1,Wnt10a,Wnt10b,Wnt3,Wwox,Zcchc18,Zfp191,Zfp2</t>
  </si>
  <si>
    <t>2700081O15Rik,Acvr1,Acvr2a,Acvr2b,Adam11,Adamts2,Adcyap1,Aff2,Aldh1a3,Ascl1,Avp,Bcl2l1,Bhlhe41,Bmp4,Bmp6,Bmper,Boc,Cdh6,Cdk5r1,Cntn2,Crym,Cst3,Cxcl12,Dach1,Dct,Dcx,Dll3,Dmd,Ebf3,Efnb1,Emx1,Eomes,Epha4,Epha7,Fam107a,Fam123a,Fam123c,Fezf2,Fgfr1,Foxb1,Foxd1,Foxo6,Fst,Fzd10,Fzd3,Fzd8,Fzd9,Gad1,Gdf10,Gpr50,Gsc,Gsx2,Helt,Hes1,Hey2,Id2,Id4,Ids,Igfbp5,Igsf1,Il17rd,Inhbb,Inpp5f,Insc,Insm1,Irs4,Irx5,Isl1,Kitl,Lef1,Lhx6,Lmo3,Lpar3,Maged1,Mageh1,Morc1,Msx1,Myst1,Nap1l5,Nav1,Ncam1,Ncan,Ncapd2,Neurod1,Neurog2,Nf1,Nhlh2,Nkx2-2,Nkx6-1,Nr2f1,Nrsn1,Ntrk1,Numbl,Odz3,Odz4,Olig1,Olig2,Otp,Otx1,Otx2,Parm1,Pbx3,Phf6,Pitx2,Plagl1,Plp1,Plxna3,Pou2f2,Prdm12,Prdm8,Prom1,Pvrl3,Rapgef5,Rax,Rnf152,Robo1,Ror2,Rora,Rpa1,Rrm1,Sall1,Sema4f,Sema5a,Sema6d,Sepp1,Sfrp2,Sh3gl2,Shh,Slc17a6,Slc1a3,Slit2,Sox11,Sox14,Sox2,Spc25,Spry2,Spry4,Stmn2,Thbs1,Tiam2,Tnc,Trim9,Trp53inp1,Ttr,Vax1,Wif1,Wnt1,Wnt5a,Wnt9a,Wwox,Zfp191,Zfp2,Zfp238,Zfp445,Zfp462,Zfp503,Zic2,Zic3,Zswim5</t>
  </si>
  <si>
    <t>1600029D21Rik,AY074887,Aard,Acta2,Acvr1,Acvr2a,Acvr2b,Adam11,Adam24,Adamts19,Adh1,Adra2a,Agtr2,Aktip,Alcam,Aldh1a3,Ambp,Anapc7,Angpt2,Anxa11,Arg2,Arl2bp,Arnt,Barx1,Bcl2,Bcl2l1,Bhlhe41,Bmp2,Bmp4,Bmp6,Bmper,Bmpr1b,Boc,Brip1,C1qtnf2,Car12,Cav3,Cbln1,Cdh1,Cdh17,Cebpg,Chrna7,Chrnb2,Cldn1,Cldn8,Clu,Col13a1,Col14a1,Col4a5,Col6a1,Col9a1,Crabp1,Crym,Csf2ra,Cst9,Ctgf,Cth,Ctnnbip1,Ctrb1,Ctxn3,Cxcl12,Cyp26b1,Cyp26c1,Cyp51,Dab1,Dcc,Dcn,Des,Dixdc1,Dkk2,Dmd,Dmp1,Dmrt1,Dmrt2,Dmrt3,Dmrta1,Dppa3,Dtna,Dvl1,Dzip1,Efna5,Efnb1,Egf,Egfr,Eln,Epha4,Epha6,Epha7,Ephb1,Ephb3,Ephb6,Etnk2,Etv4,Evx2,Fam123a,Fgf1,Fgf18,Fgf7,Fgf9,Fgfr1,Fktn,Fmn1,Fn1,Foxa2,Foxa3,Foxc1,Foxd1,Foxe1,Foxl2,Frem2,Frem3,Fst,Fto,Fzd1,Fzd3,Fzd6,Fzd8,Galnt4,Gapdh,Gas6,Gcg,Gcom1,Gdf10,Gdnf,Gli2,Greb1,Grp,Grpr,Gsc,Gstm6,Gtf2i,Gtsf1,Gucy2c,Gzma,Hbegf,Hes1,Hhip,Hoxa11,Hoxa13,Hoxa3,Hoxa4,Hoxa5,Hoxa6,Hoxa7,Hoxa9,Hoxb13,Hoxb2,Hoxb4,Hoxb5,Hoxb6,Hoxb7,Hoxb8,Hoxb9,Hoxd1,Hoxd10,Hoxd11,Hoxd12,Hoxd13,Hoxd3,Hoxd4,Hoxd8,Hoxd9,Hspg2,Ibsp,Id2,Id4,Ifng,Igf1,Igfbp1,Igfbp3,Igfbp5,Igfbp7,Ihh,Il17rd,Il3,Il7,Inha,Inhbb,Inhbc,Inhbe,Ins2,Ints10,Irx5,Irx6,Isl1,Kcnj8,Kcnq1,Kitl,Klb,Klf15,Klk1b4,Klk8,Kpna2,Lama1,Lama4,Lamb1,Lef1,Lepre1,Lmcd1,Mc2r,Meox1,Met,Mfap4,Mfap5,Mia1,Mif,Mkx,Mst1r,Msx1,Muc1,Myh11,Myst3,Nampt,Nanogpd,Neurod1,Nf1,Nfia,Nid2,Nkx2-2,Nkx2-3,Nkx3-2,Nkx6-1,Nlrp4a,Nlrp4b,Nlrp4f,Npy,Nqo1,Nr2f1,Nrp1,Ntn1,Odz4,Ofd1,Onecut1,Onecut2,Osmr,Osr1,Osr2,Otx1,Paics,Pax1,Pax4,Pax9,Pbx3,Pcdh15,Pcdhac2,Pdgfc,Peg3,Phf6,Pitx1,Pitx2,Pja1,Pkd2,Plagl1,Plxna2,Plxnb1,Ppp1r1a,Prkar2a,Prokr2,Prom1,Prss35,Ptf1a,Ptn,Ptprc,Ptprz1,Rad23b,Rai14,Rarb,Rdh10,Rhox6,Rhox9,Rif1,Robo1,Rpgrip1l,Rps6ka6,Runx2,Ryk,Sall1,Scara5,Sdk2,Serpina5,Serpinb1a,Serpine2,Serpinf1,Sgcb,Sgk1,Sh3bgr,Sh3bgrl,Sh3gl2,Shh,Six1,Slc25a13,Slc27a2,Slit2,Slit3,Smad4,Smad5,Smad7,Smad9,Sod1,Sohlh1,Sox11,Sox12,Sox13,Sox2,Sox30,Sox9,Spint2,Spp1,Spry2,Spry4,Svopl,Sycp3,Tat,Tbx1,Tbx10,Tcf21,Tcfap2a,Tgfb1i1,Tgfb2,Tgfb3,Thbd,Thbs2,Tie1,Timp1,Tlx1,Tmem47,Tnc,Tnfrsf1b,Tnfrsf22,Tnfrsf23,Traf3,Traf6,Trp63,Ttr,Twist1,Upk3a,Usp42,Vax1,Vcan,Vgll3,Vnn1,Wfdc2,Wnt10a,Wnt10b,Wnt2,Wnt3,Wnt4,Wnt5a,Wnt9b,Zfp191,Zfp503</t>
  </si>
  <si>
    <t>AY074887,Abcc8,Acta2,Acvr1,Acvr2a,Acvr2b,Adam12,Adra2a,Aire,Alcam,Ambp,Apcdd1,Aqp4,Arnt,Arnt2,Axin2,Barx1,Barx2,Bcs1l,Bmp2,Bmp4,Bmpr1b,Boc,Brip1,Car12,Cav3,Cck,Cdh1,Cdh17,Chrdl1,Chrna7,Chrnb2,Cib2,Ckm,Clu,Cmklr1,Cnn1,Crabp1,Cytl1,Dab1,Dbx2,Dcc,Des,Dmp1,Dtna,Dync1i1,Efnb1,Egf,Egfr,Epha6,Epha7,Ephb1,Ephb3,Evx2,Fermt1,Fermt2,Fgf1,Fgf18,Fgf5,Fgf7,Fgf9,Fgfr1,Foxa2,Foxa3,Frem2,Frem3,Fst,Gas1,Gata6,Gcg,Gdnf,Glb1l2,Gli2,Gsc,Gstm6,Gtf2i,Habp2,Has2,Hbegf,Hhip,Hoxa4,Hoxb5,Hspg2,Ibsp,Id2,Id4,Igf1,Igfbp1,Igfbp3,Igfbp5,Il7,Inha,Inhbb,Inhbc,Inhbe,Ins2,Insrr,Irx6,Isl1,Kcnh7,Kcnq1,Kitl,Klk1b4,Lef1,Mkx,Mrpl13,Mst1r,Msx1,Mtap4,Muc1,Myod1,Nkx2-2,Nkx2-3,Nkx3-2,Nkx6-1,Nrp1,Ntn1,Onecut1,Onecut2,Osr2,Pax1,Pax4,Pax9,Pbx3,Pcdhac2,Pip,Pitx1,Pitx2,Pkd2,Plagl1,Plxnb1,Prkar2a,Prkcb,Prkch,Prss35,Ptf1a,Ptpla,Ptprc,Rarb,Rbp4,Runx2,Sepp1,Sfrp2,Sh3bgr,Shh,Slc17a5,Slc25a13,Slit3,Smad4,Sod1,Sox2,Sox30,Sox9,Spp1,Spr,Spry2,Spry4,St14,Synm,Sytl4,Tacr1,Tbx1,Tcf21,Tgfb2,Tgfb3,Timp1,Tlx1,Tnc,Traf1,Traf3,Traf6,Twist1,Vsx2,Wls,Wnt10a,Wnt10b,Wnt5a,Wnt6,Zfp191,Zfp503</t>
  </si>
  <si>
    <t>4930432K21Rik,4930528F23Rik,Aard,Acaa1b,Acvr2b,Adam12,Ambp,Angpt2,Apcdd1,Arnt,Arnt2,Atf7ip2,Atp6v0a4,Atp6v1c2,Atp6v1g1,Atp6v1g3,Bcs1l,Bmp2,Car12,Ccdc79,Chrdl1,Cldn5,Col9a1,Ctnnbip1,Ctxn3,Dact1,Dcx,Dtna,Dzip1,Efr3a,Egfl6,Enpep,Epha4,Fam129a,Fmn1,Foxd1,Foxi1,Frzb,Gdnf,Gng2,Gsdmc,Gstm6,Hoxa11,Hoxa4,Hoxa5,Hoxa7,Hoxa9,Hoxb2,Hoxb4,Hoxb5,Hoxb6,Hoxb7,Hoxb8,Hoxb9,Hoxd10,Hoxd11,Hoxd12,Hoxd3,Hoxd4,Hoxd8,Hoxd9,Hs3st3b1,Ide,Igf1,Igfbp7,Itga8,Kcnj8,Kcnq1,Kif5c,Klhl4,Lmcd1,Ly86,Macrod2,Man1a2,Meox1,Mfap4,Mfap5,Miox,Mtap1b,Nfat5,Nfia,Npy,Ofd1,Olfml3,Osr2,Pid1,Pkd2,Plagl1,Plxnb1,Ppp1r1a,Ppp1r3c,Prickle2,Ptn,Reck,Rel,Rras2,S1pr3,Sall1,Sema5a,Sepp1,Ska1,Slc25a13,Slc26a4,Slc45a2,Slc5a1,Slc6a20b,Slco4c1,Slit3,Sod1,Sox30,Spry2,Stc1,Tcf21,Tcn2,Tgfb1i1,Tgfb2,Tgfb3,Tinag,Tmem147,Top2b,Trib1,Tshz3,Ttr,Upk3a,Wls,Wnt4</t>
  </si>
  <si>
    <t>0610007P14Rik,2610101N10Rik,2810417H13Rik,4930432K21Rik,4930528F23Rik,A1cf,AY074887,Aard,Aass,Abcc8,Ablim1,Acaa1b,Acta2,Acvr1,Acvr2a,Acvr2b,Adam12,Adam5,Adamts19,Adcy1,Adcy8,Adcyap1,Adra1b,Adra1d,Adra2a,Aggf1,Agtr2,Aire,Akap1,Aktip,Alcam,Aldh1a3,Ambp,Angpt2,Ank1,Ankrd1,Anxa11,Anxa4,Apc2,Apcdd1,Apob,Apod,Aqp4,Arhgap32,Arhgef10,Arhgef3,Arnt,Arnt2,Ascl1,Asna1,Atf2,Atf7ip2,Atoh1,Atoh7,Atp6v0a4,Atp6v1c2,Atp6v1g1,Atp6v1g3,Avil,Avp,Axin2,Bad,Barx1,Barx2,Bcl2,Bcl2l1,Bcs1l,Bhlhe40,Bicc1,Bmi1,Bmp10,Bmp2,Bmp4,Bmp6,Bmper,Bmpr1b,Boc,Boll,Brd4,Brip1,C1ql1,C1ql3,Calb2,Calcb,Car12,Casq2,Cav3,Cbln1,Cbr2,Cbx2,Cbx8,Ccdc79,Cck,Cdh1,Cdh17,Cdh3,Cebpg,Celsr2,Celsr3,Cenpf,Ces1d,Chrdl1,Chrna7,Chrnb2,Chst2,Cib2,Ckm,Ckmt2,Cldn5,Clspn,Clu,Cmklr1,Cnn1,Cnot4,Cntn1,Cntn2,Col12a1,Col15a1,Col19a1,Col1a2,Col6a2,Col9a1,Coro1a,Cpe,Cpm,Cpxm1,Crabp1,Crp,Crygd,Csrp2,Csrp3,Cst9,Ctnnbip1,Ctxn3,Cxcl12,Cxxc1,Cyp26b1,Cyp2f2,Cyp46a1,Cytl1,Dab1,Dach1,Dact1,Dbx2,Dcc,Dct,Dcx,Des,Dgcr6,Dmp1,Dmrt1,Dmrt2,Dmrt3,Dmrta1,Dnmbp,Dppa3,Dppa5a,Dsg2,Dst,Dtna,Dync1i1,Dyrk1a,Dzip1,Ebf3,Edn1,Efna5,Efnb1,Efr3a,Egf,Egfl6,Egfr,Egr4,Eif2ak2,Eif2c1,Eif2s3x,Elavl3,Emx1,Enpep,Eomes,Epha4,Epha6,Epha7,Ephb1,Ephb3,Esr1,Esrp1,Esrra,Esx1,Etnk2,Etv1,Etv4,Evx1,Evx2,Fabp4,Fam123a,Fam123c,Fam129a,Fam64a,Fermt1,Fermt2,Fev,Fezf2,Fgf1,Fgf18,Fgf5,Fgf7,Fgf9,Fgfr1,Fgl2,Fktn,Fmn1,Fmr1nb,Fn1,Fndc1,Foxa2,Foxa3,Foxb1,Foxc1,Foxd1,Foxd4,Foxi1,Foxk1,Foxl2,Foxq1,Frem2,Frem3,Frzb,Fst,Fto,Gabpa,Gad1,Gap43,Gapdh,Gas1,Gata6,Gatad1,Gcg,Gdf10,Gdnf,Gjb1,Gjb2,Glb1l2,Gli2,Gm106,Gmcl1,Gnas,Gng2,Gnrh1,Gpatch1,Gpatch4,Gpr160,Grp,Grpr,Gsc,Gsdmc,Gsta4,Gstm1,Gstm2,Gstm6,Gsx2,Gtf2a1l,Gtf2i,Gtsf1,Habp2,Has2,Hax1,Hbegf,Hes1,Hey2,Hhip,Hinfp,Hivep2,Hmgn2,Hmx1,Hmx2,Hmx3,Hnrnph2,Hoxa11,Hoxa13,Hoxa2,Hoxa3,Hoxa4,Hoxa5,Hoxa7,Hoxa9,Hoxb1,Hoxb13,Hoxb2,Hoxb4,Hoxb5,Hoxb6,Hoxb7,Hoxb8,Hoxb9,Hoxd1,Hoxd10,Hoxd11,Hoxd12,Hoxd13,Hoxd3,Hoxd4,Hoxd8,Hoxd9,Hpgd,Hs3st3b1,Hs6st2,Hsd17b12,Hsd3b6,Hspb8,Hspg2,Htra1,Ibsp,Id2,Id4,Ide,Ifng,Igf1,Igfbp1,Igfbp3,Igfbp5,Igfbp7,Il2,Il3,Il7,Inca1,Inha,Inhbb,Inhbc,Inhbe,Ins2,Insc,Insm1,Insrr,Irs4,Irx5,Irx6,Isl1,Isl2,Itga8,Itgb8,Kcnh7,Kcnj8,Kcnk1,Kcnq1,Khdrbs2,Kif5c,Kitl,Klf15,Klf17,Klf4,Klhl4,Klk1b4,Kpna2,Krt14,Krt15,Krt5,Krt6a,L1td1,L3mbtl,Lama1,Lama4,Lef1,Lepre1,Leprel2,Lgr5,Lhcgr,Lhfpl3,Lhx4,Lhx6,Llgl1,Lmcd1,Lsm6,Lum,Ly86,Macrod2,Mad2l1,Madcam1,Maf,Maged1,Man1a2,Mapk1,Mbd1,Mc2r,Mcf2l,Me1,Meis2,Meox1,Meox2,Met,Mfap4,Mfap5,Mia1,Miox,Mkx,Mllt4,Mlxip,Mnx1,Morc1,Mrpl13,Mst1r,Msx1,Msx3,Mtap1b,Mtap4,Muc1,Mup8,Mybl1,Mybpc1,Mycl1,Myef2,Myl7,Myo7a,Myod1,Myom2,Myt1l,Nanogpd,Napb,Nav1,Ncam1,Nebl,Nedd1,Nedd8,Nefm,Neurod1,Neurog2,Nf1,Nfat5,Nfia,Ngef,Ngf,Nhlh1,Nhlh2,Nkx2-2,Nkx2-3,Nkx2-9,Nkx3-2,Nkx6-1,Nol8,Npas1,Npas3,Nppa,Npy,Npy1r,Npy5r,Nqo1,Nr1h3,Nr2f1,Nrcam,Nrn1,Nrp1,Ntn1,Ntrk1,Nudt21,Odz4,Ofd1,Olfm2,Olfml3,Olfr1277,Olfr19,Olfr247,Olfr399,Olfr449,Olig1,Olig2,Olig3,Onecut1,Onecut2,Osmr,Osr2,Otor,Otp,Otx1,Otx2,Oxtr,Pabpc6,Pabpn1,Pard6g,Pax1,Pax4,Pax9,Pbx3,Pcdh18,Pcdhac2,Pcdhb1,Pcdhb11,Pcdhb13,Pcdhb16,Pcdhb19,Pcdhb22,Pcdhb3,Pcdhb5,Pcdhb7,Pcdhb8,Pcdhb9,Pcsk1,Pdlim3,Pebp1,Peg3,Penk,Phox2b,Pid1,Pip,Pitx1,Pitx2,Pitx3,Piwil2,Pja1,Pkd2,Pknox1,Plagl1,Plat,Plod1,Plp1,Plxnb1,Pof1b,Postn,Pou1f1,Pou2f2,Pou4f1,Pou4f2,Pou4f3,Pou6f2,Ppargc1a,Ppil4,Ppp1r1a,Ppp1r3c,Prdm15,Prdm6,Prickle2,Prkar2a,Prkcb,Prkch,Prkcsh,Prokr2,Prop1,Prox2,Prrxl1,Prss35,Psca,Psmc4,Ptbp2,Ptf1a,Ptgfr,Ptn,Ptpla,Ptprb,Ptprc,Ptprf,Ptprg,Ptprz1,Rab11fip4,Rac1,Rarb,Rax,Rbfox3,Rbm12b,Rbm15,Rbm18,Rbm22,Rbm28,Rbm3,Rbm46,Rbm5,Rbm6,Rbmxl2,Rbmxrt,Rbp4,Rcan2,Rcan3,Reck,Refbp2,Reg3g,Rel,Rest,Rfc1,Rfx1,Rfx4,Rgmb,Rgr,Rhoq,Rhox13,Rhox6,Rhox8,Rhox9,Rif1,Rlf,Robo1,Rock1,Ror1,Ror2,Rora,Rorc,Rpgrip1l,Rps27l,Rps4x,Rras2,Rrh,Rufy2,Runx2,Ryk,S100a11,S1pr3,Sall1,Satb2,Scara5,Scn1a,Scn3a,Sema5a,Sema5b,Sema6d,Sepp1,Serpinb3b,Serpine2,Serpinh1,Sfrp2,Sgk1,Sh3bgr,Shc2,Shh,Siah1a,Six6,Ska1,Skor2,Slc10a4,Slc17a5,Slc1a3,Slc1a4,Slc25a13,Slc26a4,Slc27a2,Slc30a7,Slc35b1,Slc45a2,Slc5a1,Slc6a20b,Slc6a8,Slco4c1,Slit2,Slit3,Smad4,Smarca4,Smarcb1,Smarcd2,Smarcd3,Smarce1,Snrpb2,Snrpf,Sod1,Sohlh1,Sort1,Sox11,Sox14,Sox2,Sox3,Sox30,Sox9,Spp1,Spr,Spry2,Spry4,Srek1ip1,Srsf4,Ssr2,Ssrp1,St14,Stat2,Stau2,Stc1,Stk36,Supt6h,Supt7l,Supv3l1,Sv2b,Sv2c,Sycp3,Synm,Sytl4,Tacr1,Taf1,Tbx1,Tbx10,Tcf21,Tcf7l1,Tcfap2a,Tcfap2d,Tcn2,Tdrd1,Tgfb1i1,Tgfb2,Tgfb3,Tgs1,Th,Thbd,Timd2,Timp1,Tinag,Tle1,Tle4,Tlr5,Tlx1,Tlx2,Tlx3,Tmem147,Tnc,Tnfrsf1b,Top2b,Tpo,Traf1,Traf3,Traf6,Trib1,Trim2,Trim45,Trim62,Trim9,Trp53inp2,Trp63,Tshz3,Ttr,Twist1,Upk3a,Uqcrc1,Ust,Vamp3,Vax1,Vdac1,Veph1,Vezf1,Vezt,Vgll3,Vldlr,Vnn1,Vsx2,Wif1,Wls,Wnt1,Wnt10a,Wnt10b,Wnt2,Wnt4,Wnt5a,Wnt6,Wnt9b,Zbtb20,Zcchc13,Zcchc18,Zdhhc2,Zfhx3,Zfp142,Zfp191,Zfp238,Zfp276,Zfp326,Zfp503,Zfp524,Zfp536,Zfp59,Zic3,Zic4,Zic5,Zim1,Zrsr2</t>
  </si>
  <si>
    <t>4930432K21Rik,4930528F23Rik,Aard,Acaa1b,Acvr2b,Adam12,Adamts19,Ambp,Angpt2,Anxa11,Apcdd1,Arnt,Arnt2,Ascl1,Atf7ip2,Atp6v0a4,Atp6v1c2,Atp6v1g1,Atp6v1g3,Bcs1l,Bmp2,Bmp4,Calcb,Car12,Ccdc79,Cdh17,Chrdl1,Cldn5,Col19a1,Col9a1,Cpm,Ctnnbip1,Ctxn3,Dact1,Dcc,Dcx,Dsg2,Dtna,Dzip1,Ebf3,Efr3a,Egfl6,Enpep,Epha4,Etv4,Fam129a,Fgf9,Fmn1,Foxd1,Foxi1,Foxk1,Frzb,Fst,Gap43,Gdnf,Gng2,Gsdmc,Gstm1,Gstm2,Gstm6,Hhip,Hoxa11,Hoxa13,Hoxa4,Hoxa5,Hoxa7,Hoxa9,Hoxb13,Hoxb2,Hoxb4,Hoxb5,Hoxb6,Hoxb7,Hoxb8,Hoxb9,Hoxd10,Hoxd11,Hoxd12,Hoxd13,Hoxd3,Hoxd4,Hoxd8,Hoxd9,Hpgd,Hs3st3b1,Htra1,Ide,Igf1,Igfbp7,Irs4,Itga8,Kcnj8,Kcnk1,Kcnq1,Kif5c,Kitl,Klhl4,Krt15,Lama4,Lef1,Lgr5,Lmcd1,Ly86,Macrod2,Maf,Man1a2,Mc2r,Meox1,Met,Mfap4,Mfap5,Miox,Mtap1b,Mup8,Mybpc1,Nebl,Nfat5,Nfia,Npy,Ofd1,Olfml3,Osr2,Peg3,Pid1,Pkd2,Plagl1,Plxnb1,Ppp1r1a,Ppp1r3c,Prickle2,Prokr2,Psca,Ptn,Rarb,Reck,Rel,Rhox6,Rhox9,Robo1,Rras2,S1pr3,Sall1,Sema5a,Sepp1,Serpine2,Ska1,Slc10a4,Slc25a13,Slc26a4,Slc27a2,Slc45a2,Slc5a1,Slc6a20b,Slco4c1,Slit2,Slit3,Sod1,Sox11,Sox30,Sox9,Spry2,Stc1,Synm,Tcf21,Tcn2,Tgfb1i1,Tgfb2,Tgfb3,Timp1,Tinag,Tmem147,Top2b,Trib1,Tshz3,Ttr,Upk3a,Vgll3,Vldlr,Vnn1,Wls,Wnt4,Wnt5a,Zfp191,Zim1</t>
  </si>
  <si>
    <t>4930432K21Rik,4930528F23Rik,Aard,Acaa1b,Acvr2b,Adam12,Adamts19,Aktip,Aldh1a3,Anxa11,Apcdd1,Arnt,Arnt2,Ascl1,Atf7ip2,Bmp2,Bmp4,Bmpr1b,Boc,Calcb,Casq2,Cbln1,Ccdc79,Cebpg,Cldn5,Col19a1,Col9a1,Cpm,Cst9,Ctxn3,Cyp26b1,Dach1,Dact1,Dcc,Dmrt1,Dmrt2,Dmrt3,Dmrta1,Dppa3,Dppa5a,Dsg2,Dtna,Dync1i1,Dzip1,Efr3a,Egfl6,Enpep,Epha4,Etnk2,Fam129a,Fam64a,Fgf9,Fmn1,Fmr1nb,Fn1,Foxl2,Frzb,Fst,Fto,Gap43,Gata6,Gdf10,Gjb2,Gli2,Gm106,Gmcl1,Gnas,Gng2,Gsdmc,Gsta4,Gstm1,Gstm2,Gstm6,Gtf2a1l,Gtsf1,Hax1,Hhip,Hoxa11,Hoxa13,Hoxb13,Hoxb8,Hoxd13,Hpgd,Hs3st3b1,Hsd3b6,Htra1,Ide,Igf1,Igfbp7,Inca1,Inha,Inhbb,Irs4,Irx5,Irx6,Itgb8,Kcnj8,Kcnk1,Kif5c,Kitl,Klhl4,Krt15,Krt5,Krt6a,L1td1,Lama1,Lama4,Lef1,Lgr5,Lhcgr,Lhfpl3,Lmcd1,Ly86,Macrod2,Maf,Maged1,Man1a2,Mc2r,Me1,Meox1,Met,Mfap4,Mfap5,Msx1,Mtap1b,Mup8,Mybpc1,Nanogpd,Napb,Nebl,Nfat5,Nfia,Npy,Odz4,Ofd1,Olfml3,Osr2,Pebp1,Pid1,Pof1b,Ppp1r1a,Ppp1r3c,Prickle2,Prkcsh,Prokr2,Psmc4,Ptgfr,Ptn,Reck,Rel,Rhox13,Rhox6,Rhox9,Rif1,Rpgrip1l,S100a11,S1pr3,Scara5,Sema5a,Serpinb3b,Serpine2,Sgk1,Shh,Ska1,Slc27a2,Slc35b1,Slc6a20b,Slco4c1,Slit3,Sohlh1,Sox30,Sox9,Spp1,Spry2,Ssr2,Stc1,Sycp3,Tcf21,Tcfap2a,Tcn2,Tdrd1,Tgfb1i1,Thbd,Timp1,Tle4,Tmem147,Top2b,Tshz3,Ttr,Upk3a,Vamp3,Vgll3,Vldlr,Vnn1,Wif1,Wnt4,Wnt5a,Wnt9b,Zfp191</t>
  </si>
  <si>
    <t>4930432K21Rik,4930528F23Rik,Aard,Acaa1b,Adamts19,Aktip,Anxa11,Apcdd1,Atf7ip2,Bmp2,Ccdc79,Cebpg,Cldn5,Col19a1,Col9a1,Cpm,Ctxn3,Cyp26b1,Dact1,Dmrt1,Dmrt2,Dmrt3,Dmrta1,Dppa3,Dppa5a,Dsg2,Dtna,Dzip1,Efr3a,Egfl6,Enpep,Epha4,Etnk2,Fam129a,Fgf9,Fmr1nb,Foxl2,Frzb,Fst,Fto,Gm106,Gmcl1,Gnas,Gng2,Gsdmc,Gstm1,Gstm2,Gstm6,Gtf2a1l,Gtsf1,Hax1,Hhip,Hoxb13,Hpgd,Hs3st3b1,Htra1,Ide,Igf1,Igfbp7,Inca1,Irs4,Irx5,Irx6,Kcnj8,Kcnk1,Kif5c,Kitl,Klhl4,Krt15,Krt6a,L1td1,Lama4,Lef1,Lgr5,Lhfpl3,Lmcd1,Ly86,Macrod2,Maf,Maged1,Man1a2,Mc2r,Mfap4,Mfap5,Msx1,Mup8,Mybpc1,Nanogpd,Nebl,Nfat5,Nfia,Npy,Ofd1,Olfml3,Osr2,Pebp1,Pid1,Pof1b,Ppp1r3c,Prickle2,Prkcsh,Prokr2,Psmc4,Ptgfr,Reck,Rel,Rhox13,Rhox9,Rif1,Rpgrip1l,S1pr3,Scara5,Sema5a,Serpinb3b,Serpine2,Slc27a2,Slc6a20b,Slco4c1,Sox30,Sox9,Spp1,Spry2,Ssr2,Stc1,Sycp3,Tcf21,Tcfap2a,Tcn2,Tdrd1,Tgfb1i1,Timp1,Tle4,Tmem147,Top2b,Tshz3,Ttr,Upk3a,Vamp3,Vgll3,Vldlr,Vnn1,Wif1,Wnt5a</t>
  </si>
  <si>
    <t>4930528F23Rik,Aard,Acaa1b,Adam12,Adamts19,Aktip,Anxa11,Apcdd1,Ascl1,Atf7ip2,Bmp2,Bmpr1b,Calcb,Casq2,Cbln1,Ccdc79,Cebpg,Cldn5,Col19a1,Col9a1,Cpm,Cst9,Cyp26b1,Dact1,Dmrt1,Dmrt2,Dmrt3,Dmrta1,Dppa3,Dppa5a,Dtna,Dync1i1,Dzip1,Efr3a,Egfl6,Enpep,Epha4,Etnk2,Fam129a,Fgf9,Fmr1nb,Fn1,Frzb,Fst,Fto,Gap43,Gjb2,Gm106,Gmcl1,Gnas,Gng2,Gsdmc,Gsta4,Gstm1,Gstm2,Gstm6,Gtf2a1l,Gtsf1,Hax1,Hhip,Hoxa13,Hpgd,Hs3st3b1,Hsd3b6,Htra1,Ide,Igf1,Igfbp7,Irs4,Irx5,Irx6,Itgb8,Kcnj8,Kif5c,Kitl,Klhl4,Krt15,Krt5,Krt6a,L1td1,Lama1,Lama4,Lef1,Lgr5,Lhcgr,Lhfpl3,Lmcd1,Ly86,Macrod2,Maf,Maged1,Man1a2,Mc2r,Me1,Met,Mfap4,Mfap5,Msx1,Mtap1b,Mup8,Mybpc1,Nanogpd,Napb,Nebl,Nfat5,Nfia,Npy,Ofd1,Olfml3,Pebp1,Pid1,Ppp1r1a,Ppp1r3c,Prickle2,Prkcsh,Prokr2,Psmc4,Ptgfr,Ptn,Reck,Rel,Rhox13,Rhox9,Rif1,Rpgrip1l,S100a11,S1pr3,Scara5,Sema5a,Serpinb3b,Serpine2,Ska1,Slc27a2,Slc35b1,Slc6a20b,Slco4c1,Sox30,Sox9,Spp1,Spry2,Ssr2,Stc1,Sycp3,Tcf21,Tcfap2a,Tcn2,Tdrd1,Tgfb1i1,Thbd,Timp1,Tle4,Tmem147,Top2b,Tshz3,Ttr,Upk3a,Vamp3,Vgll3,Vldlr,Vnn1,Wif1,Wnt4,Wnt5a,Wnt9b</t>
  </si>
  <si>
    <t>4930432K21Rik,4930528F23Rik,AY074887,Aard,Abcc8,Acaa1b,Acta2,Acvr1,Acvr2a,Acvr2b,Adam12,Adamts19,Adra2a,Aire,Aktip,Alcam,Aldh1a3,Ambp,Angpt2,Ank1,Anxa11,Apcdd1,Apob,Aqp4,Arnt,Arnt2,Ascl1,Atf7ip2,Atp6v0a4,Atp6v1c2,Atp6v1g1,Atp6v1g3,Axin2,Barx1,Barx2,Bcl2l1,Bcs1l,Bmp2,Bmp4,Bmper,Bmpr1b,Boc,Brip1,Calcb,Car12,Casq2,Cav3,Cbln1,Ccdc79,Cck,Cdh1,Cdh17,Cebpg,Cenpf,Chrdl1,Chrna7,Chrnb2,Cib2,Ckm,Cldn5,Clu,Cmklr1,Cnn1,Col19a1,Col9a1,Cpm,Crabp1,Cst9,Ctnnbip1,Ctxn3,Cxcl12,Cyp26b1,Cytl1,Dab1,Dach1,Dact1,Dbx2,Dcc,Dcx,Des,Dmp1,Dmrt1,Dmrt2,Dmrt3,Dmrta1,Dppa3,Dppa5a,Dsg2,Dtna,Dync1i1,Dzip1,Ebf3,Efnb1,Efr3a,Egf,Egfl6,Egfr,Enpep,Epha4,Epha6,Epha7,Ephb1,Ephb3,Etnk2,Etv4,Evx2,Fam129a,Fam64a,Fermt1,Fermt2,Fgf1,Fgf18,Fgf5,Fgf7,Fgf9,Fgfr1,Fgl2,Fmn1,Fmr1nb,Fn1,Foxa2,Foxa3,Foxd1,Foxi1,Foxk1,Foxl2,Frem2,Frem3,Frzb,Fst,Fto,Gap43,Gas1,Gata6,Gcg,Gdf10,Gdnf,Gjb1,Gjb2,Glb1l2,Gli2,Gm106,Gmcl1,Gnas,Gng2,Grp,Grpr,Gsc,Gsdmc,Gsta4,Gstm1,Gstm2,Gstm6,Gtf2a1l,Gtf2i,Gtsf1,Habp2,Has2,Hax1,Hbegf,Hes1,Hhip,Hoxa11,Hoxa13,Hoxa4,Hoxa5,Hoxa7,Hoxa9,Hoxb13,Hoxb2,Hoxb4,Hoxb5,Hoxb6,Hoxb7,Hoxb8,Hoxb9,Hoxd10,Hoxd11,Hoxd12,Hoxd13,Hoxd3,Hoxd4,Hoxd8,Hoxd9,Hpgd,Hs3st3b1,Hsd3b6,Hspg2,Htra1,Ibsp,Id2,Id4,Ide,Ifng,Igf1,Igfbp1,Igfbp3,Igfbp5,Igfbp7,Il2,Il3,Il7,Inca1,Inha,Inhbb,Inhbc,Inhbe,Ins2,Insrr,Irs4,Irx5,Irx6,Isl1,Itga8,Itgb8,Kcnh7,Kcnj8,Kcnk1,Kcnq1,Kif5c,Kitl,Klf4,Klhl4,Klk1b4,Krt15,Krt5,Krt6a,L1td1,Lama1,Lama4,Lef1,Lgr5,Lhcgr,Lhfpl3,Lmcd1,Ly86,Macrod2,Maf,Maged1,Man1a2,Mapk1,Mc2r,Me1,Meox1,Met,Mfap4,Mfap5,Mia1,Miox,Mkx,Mrpl13,Mst1r,Msx1,Mtap1b,Mtap4,Muc1,Mup8,Mybpc1,Myod1,Nanogpd,Napb,Nebl,Nf1,Nfat5,Nfia,Nkx2-2,Nkx2-3,Nkx3-2,Nkx6-1,Npy,Nrp1,Ntn1,Odz4,Ofd1,Olfml3,Onecut1,Onecut2,Osmr,Osr2,Pax1,Pax4,Pax9,Pbx3,Pcdhac2,Pebp1,Peg3,Pid1,Pip,Pitx1,Pitx2,Pkd2,Plagl1,Plxnb1,Pof1b,Ppp1r1a,Ppp1r3c,Prdm6,Prickle2,Prkar2a,Prkcb,Prkch,Prkcsh,Prokr2,Prss35,Psca,Psmc4,Ptf1a,Ptgfr,Ptn,Ptpla,Ptprc,Rarb,Rbp4,Reck,Rel,Rhox13,Rhox6,Rhox9,Rif1,Robo1,Ror1,Ror2,Rpgrip1l,Rras2,Runx2,Ryk,S100a11,S1pr3,Sall1,Scara5,Sema5a,Sepp1,Serpinb3b,Serpine2,Sfrp2,Sgk1,Sh3bgr,Shh,Ska1,Slc10a4,Slc17a5,Slc25a13,Slc26a4,Slc27a2,Slc35b1,Slc45a2,Slc5a1,Slc6a20b,Slco4c1,Slit2,Slit3,Smad4,Sod1,Sohlh1,Sox11,Sox2,Sox30,Sox9,Spp1,Spr,Spry2,Spry4,Ssr2,St14,Stc1,Supv3l1,Sycp3,Synm,Sytl4,Tacr1,Tbx1,Tcf21,Tcfap2a,Tcn2,Tdrd1,Tgfb1i1,Tgfb2,Tgfb3,Thbd,Timd2,Timp1,Tinag,Tle4,Tlx1,Tmem147,Tnc,Tnfrsf1b,Top2b,Traf1,Traf3,Traf6,Trib1,Tshz3,Ttr,Twist1,Upk3a,Vamp3,Vgll3,Vldlr,Vnn1,Vsx2,Wif1,Wls,Wnt10a,Wnt10b,Wnt2,Wnt4,Wnt5a,Wnt6,Wnt9b,Zfp191,Zfp503,Zim1</t>
  </si>
  <si>
    <t>1110012L19Rik,1110017D15Rik,1110067D22Rik,1500011H22Rik,1700011H14Rik,1700066M21Rik,1810011O10Rik,2010106G01Rik,2010107G23Rik,2310034C09Rik,2310057M21Rik,2610507B11Rik,2900026A02Rik,2900062L11Rik,3110043O21Rik,4833422F24Rik,4833439L19Rik,4930432K21Rik,4930506M07Rik,6330527O06Rik,6530401D17Rik,A430107O13Rik,AA408296,AV249152,AY074887,Aarsd1,Abcc8,Abcd2,Abi3bp,Acaa1b,Aco2,Acot6,Acox1,Acpl2,Acsm3,Actn2,Actrt2,Acvr1,Acvr2a,Acvr2b,Adam12,Adam28,Adamdec1,Adamts12,Adamts18,Adamts19,Adamts8,Adcyap1,Adh1,Adra2a,Adrm1,Afap1l2,Agap1,Agr2,Ahsg,Akap6,Akr1c6,Aktip,Alcam,Aldh1a3,Aldoa,Alms1,Amacr,Ambp,Angptl1,Angptl2,Ankrd1,Anxa1,Anxa11,Anxa3,Anxa4,Anxa8,Apba2,Apc2,Apln,Apob,Apod,Aqp4,Arg1,Arhgap11a,Arhgap12,Arhgap24,Arhgef19,Arhgef3,Armc10,Arnt,Arnt2,Arpc3,Arsb,Ascl1,Asna1,Aspa,Atoh1,Atp13a5,Atp6v1c2,Atp6v1g1,Atxn2,Avpi1,Avpr1a,Axin2,B3galnt2,B4galt6,BC061237,Baiap2l1,Barx1,Barx2,Bcap29,Bccip,Bcl7a,Bex2,Bex4,Bhlhe41,Bin1,Blnk,Bmi1,Bmp2,Bmp4,Bmpr1b,Bnip3,Boc,Bub1b,C030048B08Rik,C1qtnf2,C2cd2l,Cachd1,Cacna1d,Cadm1,Caly,Cand2,Capg,Caps2,Car12,Car13,Casp8ap2,Casq2,Cav3,Cblb,Cbr2,Ccdc13,Ccdc28b,Ccdc60,Cckar,Cckbr,Ccl27a,Cd1d1,Cd200,Cda,Cdca3,Cdca7l,Cdcp1,Cdh1,Cdh13,Cdh17,Cdhr1,Cdkl4,Cela3b,Celf3,Cenpj,Cenpo,Cep152,Ces1d,Ces1g,Cfh,Chodl,Chpt1,Chrna7,Chst2,Ckm,Ckmt2,Clca3,Clca4,Cldn1,Cldn8,Clu,Cnn1,Cntn1,Cntn6,Cobll1,Col13a1,Col14a1,Col15a1,Col19a1,Col1a2,Col24a1,Col27a1,Col4a5,Col4a6,Col6a4,Col9a1,Colec12,Commd3,Copb1,Cops7a,Cox6a2,Cp,Cplx1,Cpm,Cpn1,Cps1,Creb5,Crispld1,Crmp1,Cryab,Cryba2,Crygd,Crym,Csnk1a1,Csnk2a2,Cspg4,Csrp2,Csrp3,Cstb,Ctdsp2,Ctgf,Cth,Ctnnbip1,Ctrb1,Cxadr,Cxcl12,Cyld,Cyp2f2,Cyp2j9,Cyp51,Cyp7b1,Cytl1,D14Ertd668e,D630045J12Rik,Dab1,Dach1,Dact1,Dact2,Dap,Dbx2,Dcdc2a,Dclk1,Dcn,Dcpp1,Dcx,Ddx58,Des,Dgka,Dhrs7,Dhx34,Diap3,Dio3,Dis3l2,Dmbt1,Dmd,Dmp1,Dmrt2,Dnajc18,Dner,Dock7,Dpcr1,Dpep1,Dppa4,Dpysl3,Dsc2,Dsg2,Dst,Dtna,Dusp14,Dusp9,Dync1i1,Dzip1,Ear11,Ebf3,Ece1,Edn1,Efnb1,Egf,Egfl6,Egfr,Egr3,Eif2c1,Eif2s3x,Elf4,Eln,Emp2,Enpep,Enpp1,Epha7,Ephb6,Ephx1,Eps8,Erc2,Esyt3,Etv1,F8a,Fabp4,Fam108c,Fam114a1,Fam115c,Fam123a,Fam123c,Fam134b,Fam180a,Fam184b,Fam19a4,Fam25c,Fam64a,Fam69c,Fam76b,Fam81a,Fancm,Fat3,Fbln7,Fbxo4,Fermt1,Fermt2,Fgd1,Fgd4,Fgf1,Fgf18,Fgf6,Fgf7,Fgf9,Fgfr1,Fgfrl1,Fhod3,Fkbp7,Flrt3,Fmod,Fn1,Fndc1,Fndc3a,Foxa2,Foxa3,Foxc1,Foxd1,Foxf2,Foxi1,Foxq1,Frem2,Frzb,Fst,Fzd1,Fzd3,Fzd6,Fzd8,Fzd9,Gabbr1,Gabrb3,Gad1,Galnt12,Galntl4,Gap43,Gas6,Gata6,Gatm,Gbp6,Gcg,Gdap1l1,Gdf10,Gdnf,Gja5,Gjb2,Gjd4,Gk5,Glb1l2,Gli2,Glp2r,Gng10,Gng2,Golga2,Got1,Gpa33,Gpd2,Gpn1,Gpnmb,Gpr125,Gpr162,Gpr37,Gpr83,Gpr85,Greb1,Grin3a,Gsc,Gsta4,Gstm1,Gstm7,Gucy2c,Gyltl1b,H2-Oa,H28,Habp2,Hbegf,Hck,Hdac8,Hdc,Hes1,Hhip,Hmx3,Hoxa2,Hoxa4,Hoxa5,Hoxb13,Hoxb4,Hoxb5,Hoxd10,Hoxd3,Hoxd4,Hoxd9,Hpgd,Hrsp12,Hs3st3a1,Hsd3b7,Hspa2,Hspb2,Hspb3,Hspb8,Htra1,Hus1,Iars,Ibsp,Ide,Ier3ip1,Ifitm7,Igf1,Igfbp1,Igfbp3,Igfbp5,Igsf5,Ihh,Il11ra1,Il12rb1,Il13ra1,Il16,Il17rc,Il17rd,Il7,Ina,Inha,Inhbb,Inhbc,Inhbe,Inpp5a,Ins2,Insig2,Insm1,Insrr,Iqcj-schip1,Irs2,Irs4,Irx5,Irx6,Isl1,Ism1,Isx,Itga8,Itgb8,Itih2,Kcnj2,Kcnk1,Kcnmb1,Kcnmb4,Kcnq1,Kif1b,Kif3c,Kirrel,Kitl,Klb,Klf4,Klhl13,Klhl14,Klhl31,Klk10,Klk1b4,Klk7,Krt1,Krt13,Krt14,Krt15,Krt19,Krt2,Krt23,Krt25,Krt27,Krt32,Krt35,Krt36,Krt4,Krt5,Krt6a,Krtap13,Krtap3-2,Krtap9-3,Lactb2,Lama4,Lamb1,Laptm4b,Lce3c,Ldhb,Lepre1,Lgr5,Lhx4,Lipg,Liph,Lmcd1,Lmnb1,Lpar3,Lrch2,Lrp11,Lrp4,Lrrc42,Lrrn3,Lrrtm3,Lsm5,Lum,Ly6d,Maf,Maged1,Mageh1,Maob,Mapk10,Mapk8,Marveld2,Mbnl2,Mboat1,Me3,Med14,Meox2,Mep1a,Met,Metrnl,Mfap5,Mgst1,Mia1,Mical2,Micall1,Mlxip,Mmgt1,Mmrn2,Morc1,Morn4,Mospd1,Mospd2,Mrpl13,Mrpl17,Mrpl24,Msln,Msx1,Mthfd1l,Mtmr7,Mtx1,Muc1,Mup7,Mup8,Musk,Mybpc1,Mycl1,Myh1,Myh3,Myh6,Myl3,Myo5b,Myo5c,Myod1,Myom2,Myoz1,Mypn,Myst1,Nav1,Nbl1,Ncam1,Ndufaf4,Nefm,Nell2,Nepn,Neurod1,Nfat5,Nfia,Nfrkb,Nipal2,Nipal3,Nkx2-2,Nkx2-3,Nkx6-1,Nnt,Noc4l,Notum,Nov,Npr3,Nr0b2,Nr5a2,Nrn1,Nrsn1,Nrxn1,Ntn1,Nup43,Oas1a,Oit1,Olfml3,Olfr288,Oma1,Onecut1,Onecut2,Ooep,Osbpl6,Osr1,Osr2,Ostc,Otud3,Otx1,Pabpc6,Paics,Palm3,Pard6g,Parm1,Parp8,Pax1,Pax4,Pax9,Pcca,Pcdh20,Pcdh7,Pcdhac2,Pcdhb10,Pcolce2,Pcsk1,Pde1b,Pde9a,Pdgfc,Pdxk,Perp,Pfn2,Pgrmc2,Phex,Phf6,Phgdh,Phox2b,Pigf,Pip,Pitx1,Pitx2,Pkhd1,Pknox2,Plk2,Pllp,Plod3,Plp2,Plxna3,Plxnb1,Pnliprp1,Pnmal2,Pof1b,Polr2f,Polr2h,Ppap2c,Ppargc1a,Ppat,Ppip5k2,Ppl,Ppp1r14a,Ppp1r1a,Ppp1r9a,Ppp2r1b,Ppp2r3a,Prdm15,Prg4,Prickle1,Prkcb,Prkch,Prokr2,Prr15,Prss12,Prss8,Psma1,Psmc4,Psrc1,Ptf1a,Ptgdr,Ptgfr,Pthlh,Ptpla,Ptpn3,Pus7l,Pvrl1,Pvrl3,Pygm,Rab11fip4,Rab31,Rab3c,Rab3ip,Rab4b,Rai14,Rarb,Rasip1,Rassf9,Rbm46,Rbp4,Rcan3,Rdh10,Reg1,Rgmb,Rgs16,Rgs7,Rhbdl2,Rhox8,Rimklb,Ripk4,Robo1,Rorc,Rpp30,Rprd1a,Rps27l,Rps6ka6,Rrad,Rrm1,Rtn1,Runx2,S100a10,S100a9,Sall1,Sart1,Satb2,Scara3,Scg2,Scg5,Scgn,Scn5a,Sco1,Scrn2,Sdc2,Sdk2,Sec11c,Sec23a,Sel1l3,Sepp1,Serpina10,Serpina1b,Serpina1c,Serpina1d,Serpina1e,Serpina6,Serpinb1a,Serpinb8,Serpine2,Sfi1,Sgcb,Sgk1,Sgms2,Sh3bgr,Sh3d19,Sh3pxd2b,Shc2,Shh,Sil1,Six1,Slc12a2,Slc13a1,Slc16a2,Slc16a7,Slc17a5,Slc1a3,Slc25a13,Slc26a7,Slc28a2,Slc28a3,Slc35b1,Slc35e1,Slc35f2,Slc44a3,Slc5a1,Slc6a2,Slc6a6,Slc7a2,Slc7a9,Slc8a3,Slco1a1,Slitrk1,Smad5,Smarca4,Smpd3,Sms,Smyd5,Snai2,Snap91,Sncg,Snrpb2,Sntg2,Sod1,Sorl1,Sox11,Sox13,Sox2,Sox30,Sox9,Sp5,Spats2l,Sphkap,Spink3,Spint2,Spon1,Spp1,Spr,Spry2,Spry4,Sptlc3,Srl,Srpx2,St14,Stam2,Stambpl1,Stard3nl,Stau2,Stbd1,Stc1,Stc2,Stk33,Stk35,Stk36,Stmn2,Stmn3,Stx18,Stxbp6,Sult1c2,Sv2b,Svep1,Sybu,Syn1,Synpo2l,Sytl4,Tacr1,Tacstd2,Tagln3,Tanc1,Tbx1,Tbx18,Tcam1,Tceal3,Tcf21,Tes,Tex19.1,Tg,Tgfb2,Tgfb3,Th,Thbd,Thbs1,Them5,Thy1,Timm50,Timp1,Tinag,Tinf2,Tle4,Tlr3,Tlx1,Tlx2,Tm4sf20,Tmc5,Tmem132a,Tmem132c,Tmem132d,Tmem38a,Tmem45b,Tmem50b,Tmf1,Tmprss11d,Tmprss2,Tmsb15l,Tnc,Tnfsf4,Tox3,Traf1,Traf3,Traf6,Trank1,Trib1,Trim2,Trim29,Trim31,Trim62,Trim9,Trip10,Trnp1,Trp63,Trpv6,Tshr,Tshz1,Tspan11,Tspan13,Tspan6,Ttn,Ttr,Tube1,Twist1,U46068,Ube2e1,Ufsp1,Unc13c,Upk1a,Upk3a,Uqcrc1,Uqcrc2,Usp28,Uvrag,Vkorc1,Vldlr,Vstm2a,Vsx2,Wdr36,Wdr44,Wdr60,Wdtc1,Wee1,Wfs1,Wif1,Wisp1,Wnt10a,Wnt2,Wnt4,Wnt6,Wrb,Wscd1,Xkr9,Xlr3a,Zbtb20,Zbtb34,Zbtb7c,Zc3h7a,Zcchc18,Zcchc3,Zdhhc13,Zfp191,Zfp462,Zfp503,Zfp536,Zfp599,Zfp647,Zfp811,Zfr,Zim1,Zmat4,Znhit3</t>
  </si>
  <si>
    <t>2010107G23Rik,2310022B05Rik,2510009E07Rik,2810459M11Rik,2900062L11Rik,6330527O06Rik,6530401D17Rik,A130022J15Rik,A2m,A330021E22Rik,AI464131,AV249152,Abcd2,Acox1,Adck4,Adcyap1,Adhfe1,Afap1l2,Agap1,Aif1l,Alcam,Aldoa,Aldoc,Arhgap11a,Astn2,Axin2,BC057079,Bai3,Barhl2,Bcan,Bhlhe23,Boc,Brip1,Bsnd,Btbd11,Bub1b,Bub3,C1ql3,Cachd1,Cacna2d3,Cacnb2,Cadps,Cand2,Caps2,Cblb,Ccdc60,Ccdc85a,Cd1d1,Cdca3,Cdh13,Cdkn2c,Cenpj,Cfh,Chrna6,Chst2,Chst8,Ckm,Cntn1,Cntn6,Col4a5,Cplx1,Cpm,Cpne4,Crym,Cst3,Ctbs,Ctgf,Cxadr,Cyp2j9,Cyp4v3,Cyp7b1,D10Bwg1379e,Dab1,Dach1,Dact1,Dagla,Dbx2,Dcc,Dclk1,Dgkb,Diap3,Dio3,Dner,Dock7,Dppa4,Dync1i1,Ebf3,Edn1,Efnb1,Egfr,Eif2c1,Elmod1,Emx1,Epha7,Ephb1,Eps8,Esx1,Fam116b,Fam180a,Fam184b,Fam19a4,Fam64a,Fam69c,Fat3,Fbxo5,Fermt2,Fezf1,Fezf2,Fgfrl1,Fign,Flrt3,Foxb1,Foxd1,Foxk1,Fzd9,Gad1,Galntl1,Gckr,Gdf10,Gli2,Gpr50,Gpr83,Gprasp2,Grid1,Grin2a,Grin3a,Grm5,Gsta4,Gstm1,Gsx2,H2-Oa,H28,Hdac8,Helt,Hes1,Hey2,Hs3st3a1,Htra1,Hus1,Ide,Igsf21,Igsf5,Il1rapl1,Ina,Insm1,Ints10,Iqcj-schip1,Irs2,Irx6,Itgb8,Kcng3,Kcnk1,Kcns2,Kctd16,Kctd8,Kif1b,Kif21a,Kirrel,Klf15,Klhl1,Klhl13,Klhl14,Kndc1,Lama1,Lap3,Lipg,Lmcd1,Lmnb1,Lmo3,Lrp2,Lrrc16b,Lrrn3,Lrrtm3,Lxn,Ly6h,Man2b2,Mboat1,Mgst1,Mmp17,Morc1,Mpdz,Mrgprd,Mtmr10,Muc1,Mycl1,Naaa,Nbl1,Nckap5,Nefm,Nell2,Neurod1,Neurog2,Nhlh1,Nhlh2,Nkx2-2,Nkx6-1,Npas3,Nrn1,Nrsn1,Ntm,Ntn1,Nwd1,Nxph1,Olig1,Onecut1,Onecut2,Osbpl6,Otx2,Pacrg,Paics,Parm1,Pcdh20,Pcdh7,Pcdhb9,Phf19,Phlpp1,Pitx2,Pitx3,Pknox2,Plcl1,Plcxd2,Plk2,Plod1,Polr2h,Pou2f2,Pou4f1,Pou6f2,Ppargc1a,Ppip5k2,Prdm12,Prr9,Prss43,Psrc1,Pter,Pxk,Rasgef1b,Rfx4,Rgmb,Rgs16,Rilpl1,Rnf13,Robo1,Rpa1,Rpp30,Rps27l,Rrm1,Sall1,Scg2,Sdk2,Sema6d,Serpine2,Sh3rf2,Shc3,Shh,Sirpa,Slc10a4,Slc16a14,Slc17a6,Slc1a3,Slc25a13,Slc26a7,Slc30a3,Slc4a2,Slc4a3,Slc6a6,Slc7a10,Slc8a1,Slitrk1,Slitrk2,Slitrk4,Smad5,Snap91,Sncg,Sorcs3,Sorl1,Sox2,Sox9,Sp5,Spats2l,Spc25,Sphkap,Spice1,Spon1,Stau2,Stmn3,Stxbp5l,Stxbp6,Sv2b,Sytl4,Tbca,Tcfap2d,Tex19.1,Th,Tle4,Tmem47,Tnc,Tnr,Tox3,Trank1,Trim9,Tshz1,Tspan11,Tyms,Unc13c,Vat1l,Vstm2a,Wee1,Wrb,Zbtb7c,Zcchc18,Zfhx3,Zfp462,Zic1,Zic3,Zim1,Zmat4</t>
  </si>
  <si>
    <t>2010107G23Rik,2510009E07Rik,2900062L11Rik,6330527O06Rik,6530401D17Rik,A130022J15Rik,AV249152,Adcyap1,Agap1,Alcam,Astn2,Axin2,Barhl2,Bhlhe23,Bsnd,Btbd11,Bub3,C1ql3,Cachd1,Cacna2d3,Caps2,Cblb,Ccdc85a,Cd1d1,Cdh13,Cfh,Chrna6,Chst2,Cntn1,Cntn6,Cplx1,Cpne4,Cxadr,D10Bwg1379e,Dab1,Dach1,Dact1,Dagla,Dcc,Dgkb,Dio3,Dner,Dock7,Dync1i1,Ebf3,Edn1,Egfr,Elmod1,Emx1,Epha7,Ephb1,Eps8,Esx1,Fam184b,Fam19a4,Fat3,Fezf1,Fign,Flrt3,Foxb1,Foxk1,Gad1,Gckr,Gpr50,Gpr83,Gprasp2,Grid1,Grin2a,Grin3a,Grm5,H2-Oa,H28,Igsf21,Igsf5,Il1rapl1,Ina,Insm1,Ints10,Iqcj-schip1,Irx6,Kcng3,Kcnk1,Kcns2,Kctd16,Kctd8,Kirrel,Klhl1,Klhl13,Klhl14,Kndc1,Lmo3,Lrrc16b,Lrrn3,Lrrtm3,Ly6h,Mmp17,Morc1,Mrgprd,Mycl1,Nefm,Nell2,Neurod1,Nhlh2,Nkx2-2,Nkx6-1,Npas3,Nrn1,Nrsn1,Ntm,Nxph1,Olig1,Onecut1,Onecut2,Parm1,Pcdh20,Pcdh7,Pcdhb9,Pitx2,Pitx3,Pknox2,Plcl1,Plcxd2,Plk2,Pou2f2,Pou4f1,Pou6f2,Ppargc1a,Ppip5k2,Prdm12,Prr9,Prss43,Pxk,Rasgef1b,Rgmb,Robo1,Sall1,Scg2,Sdk2,Sema6d,Serpine2,Sh3rf2,Shh,Sirpa,Slc10a4,Slc16a14,Slc17a6,Slc1a3,Slc26a7,Slc30a3,Slc4a3,Slc6a6,Slc8a1,Slitrk1,Snap91,Sncg,Sorcs3,Sorl1,Sox2,Spats2l,Sphkap,Stau2,Stmn3,Stxbp5l,Stxbp6,Sv2b,Tbca,Tcfap2d,Tex19.1,Th,Tle4,Tnr,Tox3,Trank1,Trim9,Tshz1,Unc13c,Vat1l,Vstm2a,Wrb,Zbtb7c,Zcchc18,Zfhx3,Zfp462,Zic1,Zim1,Zmat4</t>
  </si>
  <si>
    <t>1110017D15Rik,2310034C09Rik,2310057M21Rik,A2m,A430107O13Rik,Acot6,Adam12,Adam32,Adamts8,Ahsg,Aldh1a3,Angpt2,Angptl1,Angptl2,Anxa3,BC061237,Barx2,Bin1,Bnip3,Caly,Camkv,Cdh13,Cdkl4,Chst2,Cmtm5,Col15a1,Col19a1,Col27a1,Col4a6,Col9a1,Copb1,Cpm,Creb5,Crispld1,Crygd,Cspg4,Csrp3,Ctgf,Cxcl12,Cytl1,Dab1,Dbx2,Dcx,Des,Dner,Dync1i1,Ebf3,Efnb1,Egfr,Eif2s3x,Eln,Epha7,Ephb1,Epyc,Esx1,Fam122b,Fam176a,Fat3,Fbln7,Fgfrl1,Fmod,Fndc3a,Foxc1,Foxf2,Foxq1,Fst,Fzd9,Galnt9,Gatm,Gdf10,Gdf6,Gja5,Gjd4,Gpr125,Grin2a,Grin3a,Gsc,Hes1,Hhip,Hoxa13,Hoxd12,Hoxd13,Hoxd9,Hs3st3a1,Hs6st2,Hspb2,Hspb3,Htra1,Ihh,Il16,Irs2,Irx5,Irx6,Ism1,Itgb8,Kcnmb1,Kcnmb4,Kctd16,Kif1b,Klf4,Klhl13,Klk7,Lrrtm3,Meox2,Mia1,Mospd1,Musk,Mybpc1,Mycl1,Myh3,Myh7b,Myl3,Myod1,Nbl1,Nell2,Ngf,Npr2,Nrn1,Ntm,Osbpl6,Osr1,Parm1,Pax9,Pcdhac2,Pcdhb10,Pcolce2,Pdgfc,Pitx1,Pitx2,Plcxd2,Plk2,Plod1,Pnmal2,Ppargc1a,Prickle1,Pthlh,Rab11fip4,Rasl11b,Rcan3,Rdh10,Rgs16,Rgs7,Rhox8,Rimklb,Robo1,Runx2,Sall1,Scn5a,Serpine2,Sgk1,Six1,Slc16a2,Slc26a7,Sms,Snap91,Sox9,Spats2l,Sphkap,Spry4,Stambpl1,Stard3nl,Stc1,Stk32b,Stmn2,Stx18,Stxbp6,Sult1c2,Synpo2l,Tcam1,Tceal3,Thbd,Thbs1,Tmem50b,Tnc,Tox3,Trnp1,Tshz1,Ttn,Twist2,Ufsp1,Unc13c,Vat1l,Vstm2a,Wisp1,Zc3h7a,Zfhx3,Zfp462,Zim1</t>
  </si>
  <si>
    <t>1110012L19Rik,1110017D15Rik,1700011H14Rik,2310034C09Rik,2610507B11Rik,2900026A02Rik,4930506M07Rik,6330527O06Rik,A430107O13Rik,AV249152,Abcd2,Abi3bp,Acot6,Acsm3,Actn2,Acvr1,Acvr2b,Adam12,Adam28,Adamdec1,Adamts12,Adamts19,Adamts8,Adcyap1,Afap1l2,Agr2,Ahsg,Akap6,Akr1c6,Alcam,Aldh1a3,Alms1,Angptl1,Ankrd1,Anxa1,Anxa11,Anxa4,Anxa8,Apln,Aqp4,Arg1,Arhgap11a,Arhgap12,Arhgef19,Arnt,Arnt2,Asna1,Avpi1,Axin2,B4galt6,BC061237,Baiap2l1,Barx1,Barx2,Bcl7a,Bex2,Bex4,Bin1,Bmi1,Bmp2,Bmp4,Bnip3,Boc,Bub1b,C030048B08Rik,C1qtnf2,Cacna1d,Cand2,Capg,Car13,Casq2,Cav3,Cbr2,Ccdc28b,Cckar,Cckbr,Cdca7l,Cdcp1,Cdh1,Celf3,Cenpj,Cep152,Ces1d,Chodl,Chrna7,Ckm,Ckmt2,Clca4,Cldn1,Cnn1,Cobll1,Col13a1,Col14a1,Col15a1,Col27a1,Col4a5,Col6a4,Col9a1,Colec12,Cox6a2,Cp,Cplx1,Cpm,Cpn1,Crmp1,Cryab,Cryba2,Csnk1a1,Csnk2a2,Csrp2,Csrp3,Cstb,Ctgf,Cth,Ctnnbip1,Cxadr,Cxcl12,Cyld,Cyp2f2,Cyp2j9,Cytl1,Dach1,Dact1,Dact2,Dclk1,Dcx,Ddx58,Des,Dgka,Dio3,Dner,Dock7,Dpcr1,Dppa4,Dpysl3,Dsc2,Dsg2,Dst,Dtna,Dusp9,Dync1i1,Ebf3,Ece1,Edn1,Efnb1,Eif2s3x,Elf4,Eln,Emp2,Epha7,Erc2,F8a,Fabp4,Fam108c,Fam115c,Fam123c,Fam134b,Fam184b,Fam76b,Fat3,Fbln7,Fbxo4,Fermt1,Fermt2,Fgf6,Fgfrl1,Fhod3,Fmod,Fn1,Foxa2,Foxa3,Foxd1,Foxf2,Foxq1,Frem2,Fst,Fzd1,Fzd6,Gabbr1,Galnt12,Galntl4,Gap43,Gas6,Gata6,Gatm,Gdap1l1,Gdf10,Gdnf,Gja5,Gjd4,Gpnmb,Gpr125,Gpr162,Gpr37,Gpr85,Gsta4,Gstm1,Gstm7,Gyltl1b,Habp2,Hdac8,Hdc,Hes1,Hhip,Hoxa2,Hoxa5,Hoxd3,Hrsp12,Hsd3b7,Hspb2,Hspb3,Htra1,Ide,Ifitm7,Igsf5,Ihh,Il13ra1,Il16,Ina,Iqcj-schip1,Irs4,Ism1,Itih2,Kcnk1,Kcnq1,Kif1b,Kif3c,Klf4,Klhl13,Klhl14,Klhl31,Krt1,Krt13,Krt14,Krt15,Krt19,Krt2,Krt32,Krt35,Krt36,Krt4,Krt5,Krt6a,Krtap13,Krtap3-2,Krtap9-3,Lce3c,Lipg,Liph,Lmcd1,Lmnb1,Lrch2,Lrp11,Lrp4,Lrrn3,Lrrtm3,Lsm5,Lum,Maob,Mapk10,Mapk8,Marveld2,Mbnl2,Mboat1,Med14,Meox2,Mfap5,Mgst1,Mia1,Morc1,Morn4,Mospd1,Mrpl24,Msln,Mtmr7,Mtx1,Muc1,Musk,Mybpc1,Mycl1,Myh1,Myh3,Myh6,Myl3,Myo5b,Myo5c,Myod1,Myom2,Myoz1,Mypn,Nav1,Nbl1,Ncam1,Ndufaf4,Nell2,Nepn,Nfat5,Nipal2,Nipal3,Nnt,Notum,Nov,Nrsn1,Ntn1,Oit1,Olfml3,Oma1,Osbpl6,Osr1,Otx1,Pabpc6,Palm3,Pard6g,Parm1,Parp8,Pax1,Pax9,Pcdh7,Pcdhac2,Pde9a,Pdgfc,Pdxk,Perp,Phgdh,Pigf,Pitx1,Pitx2,Pkhd1,Pknox2,Pllp,Plp2,Plxna3,Pnmal2,Pof1b,Ppap2c,Ppip5k2,Ppp1r14a,Ppp1r9a,Ppp2r3a,Prickle1,Prokr2,Prr15,Prss8,Psma1,Ptgdr,Ptpla,Ptpn3,Pvrl3,Pygm,Rab3ip,Rarb,Rassf9,Rdh10,Reg1,Rgmb,Rgs16,Rhox8,Ripk4,Rorc,Rpp30,Rps27l,Rrad,Rtn1,S100a10,Sall1,Satb2,Scg5,Scn5a,Sdk2,Sel1l3,Serpinb8,Sfi1,Sgcb,Sh3bgr,Sh3d19,Shh,Six1,Slc12a2,Slc13a1,Slc16a2,Slc16a7,Slc17a5,Slc1a3,Slc25a13,Slc26a7,Slc44a3,Smarca4,Smpd3,Snai2,Snap91,Sntg2,Sod1,Sorl1,Sox2,Spats2l,Spint2,Spry2,Spry4,Sptlc3,Srl,Srpx2,St14,Stambpl1,Stard3nl,Stc1,Stc2,Stk33,Stmn2,Stxbp6,Sult1c2,Sv2b,Svep1,Sybu,Synpo2l,Tacstd2,Tceal3,Tcf21,Tes,Tg,Th,Thbd,Timm50,Tle4,Tlx1,Tmem132a,Tmem132c,Tmem38a,Tmem50b,Tmprss11d,Tmprss2,Tnc,Tox3,Trank1,Trib1,Trim2,Trim29,Trp63,Trpv6,Tshr,Tshz1,Tspan13,Ttn,Ttr,U46068,Ufsp1,Unc13c,Upk3a,Usp28,Uvrag,Wdr44,Wee1,Wfs1,Wisp1,Wnt4,Wrb,Zbtb7c,Zcchc18,Zdhhc13,Zfp536,Zfp599,Zfp647,Zfp811</t>
  </si>
  <si>
    <t>1110017D15Rik,1500015O10Rik,2310034C09Rik,2310057M21Rik,A430107O13Rik,Acot6,Actrt2,Adam12,Adam32,Adrm1,Ahsg,Aldh1a3,Angpt2,Angptl1,Angptl2,Apba2,Apc2,Apcdd1,Arsb,Axin2,BC061237,Barx2,Bex2,Bin1,Bnip3,Caly,Camkv,Capg,Caps2,Ccl27a,Cd200,Cdh1,Cdh13,Cdkl4,Cep152,Cfh,Chodl,Chst1,Col24a1,Col27a1,Col4a6,Col9a1,Colec12,Copb1,Cpm,Crispld1,Cryab,Crygd,Cspg4,Csrp3,Ctgf,Cxcl12,Cytl1,Dct,Dcx,Des,Dmp1,Dnajc18,Dner,Dync1i1,Ebf3,Efnb1,Egfr,Eif2s3x,Eln,Epyc,Erc2,Fam115c,Fam122b,Fam176a,Fbln7,Fgd1,Fgd4,Fgf18,Fgfr1,Fgfrl1,Fmod,Fndc3a,Foxc1,Foxf2,Foxi1,Foxq1,Frzb,Fst,Fzd9,Galnt9,Gatm,Gdf10,Gdf6,Gja5,Gjd4,Gpa33,Gpr125,Grin2a,Grin3a,Hck,Hhip,Hoxa11,Hoxa13,Hoxa2,Hoxd10,Hoxd12,Hoxd9,Hs3st3a1,Hspb2,Hspb3,Htra1,Ibsp,Ihh,Il16,Il17b,Il17rc,Irx5,Ism1,Kcnmb1,Kctd16,Kif1b,Klf4,Klhl13,Klhl31,Klk7,Klk8,Krt27,Krt77,Lepre1,Lhx4,Lox,Matn2,Meox2,Metrnl,Mia1,Mospd1,Mospd2,Musk,Mybpc1,Myh3,Myh7b,Myl3,Myod1,Myom2,Nbl1,Ncam1,Nell2,Nnt,Npr2,Nrn1,Nrp1,Nrxn1,Ntm,Oas1a,Osr1,Parm1,Pax9,Pcdhac2,Pcdhb10,Pcolce2,Pde1b,Pde8a,Pdgfc,Phex,Plod1,Pnmal2,Ppp1r9a,Prickle1,Ptprz1,Pygm,Rab11fip4,Rasl11b,Rcan3,Rdh10,Rgs16,Rgs7,Rhox8,Rps27l,Runx2,S100a4,Sall1,Satb2,Scn5a,Serpine2,Sfrp2,Sgk1,Sgms2,Shc2,Skint4,Slc13a5,Slc26a7,Slc8a3,Slitrk1,Smpd3,Sox9,Spats2l,Spp1,Spry4,Srl,Srpx2,Stard3nl,Stk35,Stk36,Stmn2,Stmn3,Sult1c2,Synpo2l,Tbx18,Tcam1,Tceal3,Tes,Thbd,Thbs1,Thy1,Tmc3,Tmc5,Tmem132d,Tmem50b,Tmsb15l,Tnc,Tnfsf4,Tox3,Tshz1,Ttn,Twist2,Ucma,Ufsp1,Unc13c,Vat1l,Vgll3,Wif1,Wisp1,Wnt10a,Wnt10b,Wnt2,Wnt3,Wnt4,Wnt5a,Wnt6,Wnt9a,Wnt9b,Zcchc3,Zfhx3,Zfp536,Zim1</t>
  </si>
  <si>
    <t>1110012L19Rik,1110017D15Rik,1700011H14Rik,2310034C09Rik,2610507B11Rik,2900026A02Rik,4930506M07Rik,6330527O06Rik,A430107O13Rik,AV249152,Abcc8,Abcd2,Abi3bp,Acaa1b,Aco2,Acot6,Acsm3,Actn2,Acvr1,Acvr2a,Acvr2b,Adam12,Adam28,Adamdec1,Adamts12,Adamts19,Adamts8,Adcyap1,Adh1,Afap1l2,Agr2,Ahsg,Akap6,Akr1c6,Alcam,Aldh1a3,Aldoa,Alms1,Ambp,Angptl1,Ankrd1,Anxa1,Anxa11,Anxa3,Anxa4,Anxa8,Apln,Apob,Aqp4,Arg1,Arhgap11a,Arhgap12,Arhgef19,Arhgef3,Arnt,Arnt2,Ascl1,Asna1,Atoh1,Avpi1,Axin2,B4galt6,BC061237,Baiap2l1,Barx1,Barx2,Bcl7a,Bex2,Bex4,Bin1,Blnk,Bmi1,Bmp2,Bmp4,Bmpr1b,Bnip3,Boc,Bub1b,C030048B08Rik,C1qtnf2,Cacna1d,Cadm1,Cand2,Capg,Car13,Casq2,Cav3,Cbr2,Ccdc28b,Cckar,Cckbr,Cda,Cdca7l,Cdcp1,Cdh1,Cdh17,Cdhr1,Cela3b,Celf3,Cenpj,Cep152,Ces1d,Chodl,Chpt1,Chrna7,Chst2,Ckm,Ckmt2,Clca3,Clca4,Cldn1,Cldn8,Clu,Cnn1,Cobll1,Col13a1,Col14a1,Col15a1,Col27a1,Col4a5,Col4a6,Col6a4,Col9a1,Colec12,Commd3,Cox6a2,Cp,Cplx1,Cpm,Cpn1,Cps1,Crmp1,Cryab,Cryba2,Csnk1a1,Csnk2a2,Csrp2,Csrp3,Cstb,Ctgf,Cth,Ctnnbip1,Ctrb1,Cxadr,Cxcl12,Cyld,Cyp2f2,Cyp2j9,Cytl1,Dach1,Dact1,Dact2,Dap,Dcdc2a,Dclk1,Dcn,Dcx,Ddx58,Des,Dgka,Dhx34,Dio3,Dmbt1,Dner,Dock7,Dpcr1,Dppa4,Dpysl3,Dsc2,Dsg2,Dst,Dtna,Dusp9,Dync1i1,Ebf3,Ece1,Edn1,Efnb1,Eif2s3x,Elf4,Eln,Emp2,Enpep,Epha7,Eps8,Erc2,Etv1,F8a,Fabp4,Fam108c,Fam115c,Fam123c,Fam134b,Fam184b,Fam76b,Fat3,Fbln7,Fbxo4,Fermt1,Fermt2,Fgd4,Fgf1,Fgf18,Fgf6,Fgf7,Fgf9,Fgfr1,Fgfrl1,Fhod3,Fmod,Fn1,Foxa2,Foxa3,Foxd1,Foxf2,Foxq1,Frem2,Fst,Fzd1,Fzd3,Fzd6,Fzd8,Gabbr1,Galnt12,Galntl4,Gap43,Gas6,Gata6,Gatm,Gbp6,Gcg,Gdap1l1,Gdf10,Gdnf,Gja5,Gjb2,Gjd4,Glb1l2,Glp2r,Gng2,Gpa33,Gpnmb,Gpr125,Gpr162,Gpr37,Gpr85,Greb1,Gsta4,Gstm1,Gstm7,Gucy2c,Gyltl1b,Habp2,Hdac8,Hdc,Hes1,Hhip,Hmx3,Hoxa2,Hoxa4,Hoxa5,Hoxb13,Hoxb4,Hoxb5,Hoxd10,Hoxd3,Hoxd4,Hoxd9,Hrsp12,Hsd3b7,Hspa2,Hspb2,Hspb3,Htra1,Iars,Ide,Ifitm7,Igsf5,Ihh,Il13ra1,Il16,Il7,Ina,Inha,Inhbb,Inhbc,Inhbe,Ins2,Insm1,Insrr,Iqcj-schip1,Irs4,Irx6,Isl1,Ism1,Isx,Itga8,Itih2,Kcnk1,Kcnq1,Kif1b,Kif3c,Kitl,Klb,Klf4,Klhl13,Klhl14,Klhl31,Klk10,Krt1,Krt13,Krt14,Krt15,Krt19,Krt2,Krt32,Krt35,Krt36,Krt4,Krt5,Krt6a,Krtap13,Krtap3-2,Krtap9-3,Lamb1,Lce3c,Lgr5,Lipg,Liph,Lmcd1,Lmnb1,Lrch2,Lrp11,Lrp4,Lrrn3,Lrrtm3,Lsm5,Lum,Maob,Mapk10,Mapk8,Marveld2,Mbnl2,Mboat1,Med14,Meox2,Mep1a,Mfap5,Mgst1,Mia1,Micall1,Mmrn2,Morc1,Morn4,Mospd1,Mrpl24,Msln,Mthfd1l,Mtmr7,Mtx1,Muc1,Musk,Mybpc1,Mycl1,Myh1,Myh3,Myh6,Myl3,Myo5b,Myo5c,Myod1,Myom2,Myoz1,Mypn,Nav1,Nbl1,Ncam1,Ndufaf4,Nefm,Nell2,Nepn,Neurod1,Nfat5,Nipal2,Nipal3,Nkx2-2,Nkx2-3,Nkx6-1,Nnt,Notum,Nov,Npr3,Nr0b2,Nr5a2,Nrn1,Nrsn1,Ntn1,Nup43,Oit1,Olfml3,Oma1,Onecut1,Onecut2,Osbpl6,Osr1,Otud3,Otx1,Pabpc6,Palm3,Pard6g,Parm1,Parp8,Pax1,Pax4,Pax9,Pcdh7,Pcdhac2,Pcsk1,Pde9a,Pdgfc,Pdxk,Perp,Phf6,Phgdh,Phox2b,Pigf,Pitx1,Pitx2,Pkhd1,Pknox2,Plk2,Pllp,Plp2,Plxna3,Pnliprp1,Pnmal2,Pof1b,Ppap2c,Ppat,Ppip5k2,Ppp1r14a,Ppp1r1a,Ppp1r9a,Ppp2r3a,Prickle1,Prokr2,Prr15,Prss8,Psma1,Psmc4,Ptf1a,Ptgdr,Ptpla,Ptpn3,Pvrl3,Pygm,Rab3c,Rab3ip,Rarb,Rassf9,Rbp4,Rdh10,Reg1,Rgmb,Rgs16,Rhox8,Ripk4,Robo1,Rorc,Rpp30,Rps27l,Rrad,Rtn1,S100a10,Sall1,Satb2,Scg2,Scg5,Scgn,Scn5a,Sdk2,Sel1l3,Sepp1,Serpina10,Serpina1b,Serpina1c,Serpina1d,Serpina1e,Serpina6,Serpinb1a,Serpinb8,Sfi1,Sgcb,Sh3bgr,Sh3d19,Shh,Sil1,Six1,Slc12a2,Slc13a1,Slc16a2,Slc16a7,Slc17a5,Slc1a3,Slc25a13,Slc26a7,Slc28a2,Slc28a3,Slc35f2,Slc44a3,Slc5a1,Slc7a9,Smarca4,Smpd3,Snai2,Snap91,Sncg,Sntg2,Sod1,Sorl1,Sox11,Sox13,Sox2,Sox30,Sox9,Spats2l,Sphkap,Spink3,Spint2,Spp1,Spry2,Spry4,Sptlc3,Srl,Srpx2,St14,Stambpl1,Stard3nl,Stc1,Stc2,Stk33,Stmn2,Stmn3,Stxbp6,Sult1c2,Sv2b,Svep1,Sybu,Synpo2l,Sytl4,Tacstd2,Tagln3,Tceal3,Tcf21,Tes,Tg,Tgfb2,Tgfb3,Th,Thbd,Timm50,Tinag,Tle4,Tlx1,Tlx2,Tm4sf20,Tmem132a,Tmem132c,Tmem38a,Tmem45b,Tmem50b,Tmprss11d,Tmprss2,Tnc,Tox3,Trank1,Trib1,Trim2,Trim29,Trim31,Trp63,Trpv6,Tshr,Tshz1,Tspan13,Ttn,Ttr,U46068,Ufsp1,Unc13c,Upk1a,Upk3a,Uqcrc2,Usp28,Uvrag,Wdr36,Wdr44,Wdtc1,Wee1,Wfs1,Wisp1,Wnt4,Wnt6,Wrb,Xkr9,Xlr3a,Zbtb7c,Zcchc18,Zdhhc13,Zfp191,Zfp536,Zfp599,Zfp647,Zfp811,Znhit3</t>
  </si>
  <si>
    <t>1110017D15Rik,2310034C09Rik,A430107O13Rik,Acot6,Adam12,Ahsg,Aldh1a3,Angpt2,Angptl1,Angptl2,Axin2,BC061237,Barx2,Bin1,Bnip3,Caly,Camkv,Cdh13,Col27a1,Col9a1,Crispld1,Cspg4,Csrp3,Ctgf,Cxcl12,Cytl1,Dcx,Des,Dner,Dync1i1,Ebf3,Efnb1,Egfr,Eif2s3x,Fam122b,Fam176a,Fbln7,Fgd4,Fgfrl1,Fmod,Fndc3a,Foxc1,Foxf2,Foxq1,Frzb,Fst,Galnt9,Gatm,Gdf10,Gdf6,Gja5,Gjd4,Gpr125,Grin2a,Grin3a,Hhip,Hoxa13,Hoxd12,Hoxd9,Hs3st3a1,Hspb2,Hspb3,Htra1,Il16,Ism1,Kctd16,Kif1b,Klf4,Klhl13,Krt77,Meox2,Mia1,Mospd1,Musk,Myh3,Myh7b,Myl3,Myod1,Myom2,Nbl1,Ncam1,Nell2,Npr2,Nrn1,Ntm,Osr1,Parm1,Pax9,Pcdhac2,Pcolce2,Pdgfc,Plod1,Prickle1,Rasl11b,Rdh10,Rgs16,Rhox8,Runx2,Sall1,Serpine2,Sfrp2,Sgk1,Slc26a7,Spats2l,Spry4,Stard3nl,Stmn2,Synpo2l,Tbx18,Tcam1,Tceal3,Thbd,Thbs1,Tmc5,Tmem50b,Tnc,Tox3,Tshz1,Twist2,Ufsp1,Unc13c,Vat1l,Wif1,Wisp1,Wnt5a,Wnt9a,Zfhx3,Zim1</t>
  </si>
  <si>
    <t>1110017D15Rik,2310034C09Rik,2310057M21Rik,A2m,A430107O13Rik,Acot6,Actrt2,Adam12,Adam32,Adamts12,Adamts8,Adrm1,Ahsg,Aldh1a3,Angpt2,Angptl1,Angptl2,Anxa3,Apba2,Apc2,Arhgap12,Arsb,BC061237,Barx2,Bex2,Bhlhe40,Bin1,Bnip3,Caly,Camkv,Caps2,Ccl27a,Cd200,Cdh1,Cdh13,Cdkl4,Cep152,Ces1g,Cfh,Chst2,Ckm,Cmtm5,Col15a1,Col19a1,Col24a1,Col27a1,Col4a6,Col9a1,Colec12,Copb1,Cpm,Creb5,Crispld1,Cryab,Crygd,Cspg4,Csrp3,Ctgf,Cxcl12,Cytl1,Dab1,Dap,Dbx2,Dct,Dcx,Des,Dmp1,Dnajc18,Dner,Dync1i1,Ebf3,Efnb1,Egfr,Eif2s3x,Eln,Epha7,Ephb1,Epyc,Erc2,Esx1,Fam115c,Fam122b,Fam176a,Fat3,Fbln7,Fgd1,Fgfrl1,Fmod,Fndc3a,Foxc1,Foxf2,Foxi1,Foxq1,Fst,Fzd9,Galnt9,Gas6,Gatm,Gdf10,Gdf6,Gja5,Gjd4,Gpa33,Gpr125,Grin2a,Grin3a,Gsc,Hck,Hes1,Hhip,Hoxa11,Hoxa13,Hoxa2,Hoxd10,Hoxd12,Hoxd13,Hoxd9,Hs3st3a1,Hs6st2,Hspb2,Hspb3,Htra1,Ibsp,Igsf5,Ihh,Il16,Il17b,Il17rc,Irs2,Irx5,Irx6,Ism1,Itgb8,Kcnmb1,Kcnmb4,Kctd16,Kif1b,Klf4,Klhl13,Klhl31,Klk10,Klk7,Krt27,Lepre1,Lhx4,Lrrtm3,Lsm11,Lxn,Ly86,Magi3,Mcf2,Meox2,Metrnl,Mia1,Mospd1,Mospd2,Musk,Mybpc1,Mycl1,Myh3,Myh7b,Myl3,Myod1,Myom2,Nbl1,Ncam1,Nell2,Ngf,Nnt,Npr2,Nrn1,Nrxn1,Ntm,Oas1a,Olfr70,Osbpl6,Osr1,Parm1,Parp8,Pax9,Pcdhac2,Pcdhb10,Pcolce2,Pde1b,Pdgfc,Phex,Pitx1,Pitx2,Plcxd2,Plk2,Plod1,Pnmal2,Ppargc1a,Ppp1r9a,Prickle1,Pthlh,Rab11fip4,Rasl11b,Rcan3,Rdh10,Rgs16,Rgs7,Rhbdl2,Rhox8,Rimklb,Robo1,Rps27l,Runx2,Sall1,Satb2,Scn5a,Sdk2,Serpine2,Sgk1,Sgms2,Shc2,Six1,Skint4,Slc16a2,Slc26a7,Slc8a3,Slitrk1,Smpd3,Sms,Snap91,Sohlh1,Sox9,Spats2l,Sphkap,Spry4,Srl,Srpx2,Stambpl1,Stard3nl,Stc1,Stk32b,Stk35,Stk36,Stmn2,Stmn3,Stx18,Stxbp6,Sult1c2,Synpo2l,Tcam1,Tceal3,Thbd,Thbs1,Thy1,Tlr2,Tmc3,Tmc5,Tmem132d,Tmem50b,Tmsb15l,Tnc,Tnfsf4,Tox3,Trnp1,Tshz1,Ttn,Twist2,Ufsp1,Unc13c,Vat1l,Vstm2a,Wisp1,Zc3h7a,Zcchc3,Zfhx3,Zfp462,Zfp536,Zim1</t>
  </si>
  <si>
    <t>1110017D15Rik,2310034C09Rik,2310057M21Rik,A430107O13Rik,Acot6,Actrt2,Adam12,Adamts12,Adrm1,Ahsg,Aldh1a3,Angptl1,Angptl2,Apba2,Apc2,Arhgap12,Arsb,BC061237,Bex2,Bhlhe40,Bin1,Bnip3,Caly,Caps2,Ccl27a,Cd200,Cdh1,Cdh13,Cdkl4,Cep152,Ces1g,Cfh,Ckm,Col19a1,Col24a1,Col27a1,Col4a6,Col9a1,Colec12,Copb1,Cpm,Crispld1,Crygd,Cspg4,Csrp3,Ctgf,Cxcl12,Cytl1,Dap,Dct,Dcx,Des,Dmp1,Dnajc18,Dync1i1,Ebf3,Egfr,Eif2s3x,Eln,Epyc,Fat3,Fbln7,Fgd1,Fgfrl1,Fmod,Foxc1,Foxi1,Fst,Fzd9,Gatm,Gdf10,Gja5,Gjd4,Gpa33,Gpr125,Hck,Hhip,Hoxa11,Hoxd9,Hs3st3a1,Hspb2,Hspb3,Htra1,Ibsp,Igsf5,Ihh,Il17rc,Irx5,Ism1,Kcnmb1,Kif1b,Klf4,Klhl13,Klhl31,Klk7,Krt27,Lepre1,Lhx4,Lrrtm3,Lsm11,Lxn,Ly86,Magi3,Mcf2,Meox2,Metrnl,Mia1,Mospd1,Mospd2,Musk,Mybpc1,Myh3,Myh7b,Myl3,Myod1,Myom2,Nbl1,Ncam1,Nell2,Nnt,Npr2,Nrxn1,Oas1a,Olfr70,Osr1,Parm1,Pcdhac2,Pcdhb10,Pcolce2,Pde1b,Pdgfc,Phex,Pitx1,Plod1,Pnmal2,Ppp1r9a,Rab11fip4,Rasl11b,Rcan3,Rgs7,Rhbdl2,Rhox8,Rps27l,Runx2,Sall1,Satb2,Scn5a,Sdk2,Sgms2,Shc2,Skint4,Slc26a7,Slc8a3,Slitrk1,Smpd3,Sohlh1,Sox9,Spry4,Srpx2,Stard3nl,Stk32b,Stk35,Stk36,Stmn3,Stxbp6,Sult1c2,Synpo2l,Tcam1,Tceal3,Thbd,Thbs1,Thy1,Tlr2,Tmc3,Tmc5,Tmem132d,Tmem50b,Tmsb15l,Tnc,Tnfsf4,Tox3,Trnp1,Ttn,Ufsp1,Vat1l,Vstm2a,Wisp1,Zc3h7a,Zcchc3</t>
  </si>
  <si>
    <t>1110017D15Rik,1500015O10Rik,2310034C09Rik,2310057M21Rik,A2m,A430107O13Rik,Acot6,Actrt2,Adam12,Adam32,Adamts12,Adamts16,Adamts8,Adrm1,Ahsg,Aldh1a3,Angpt2,Angptl1,Angptl2,Ankrd2,Anxa3,Apba2,Apc2,Apcdd1,Arhgap12,Arnt,Arnt2,Arsb,Axin2,BC061237,Barx2,Bex2,Bhlhe40,Bin1,Bmp2,Bnip3,Boc,Caly,Camkv,Capg,Caps2,Ccl27a,Cd200,Cdh1,Cdh13,Cdkl4,Cep152,Ces1g,Cfh,Chodl,Chst1,Chst2,Ckm,Cmtm5,Col13a1,Col14a1,Col15a1,Col19a1,Col1a2,Col24a1,Col27a1,Col4a6,Col9a1,Colec12,Copb1,Cpm,Creb5,Crispld1,Cryab,Crygd,Cspg4,Csrp3,Ctdsp2,Ctgf,Cxcl12,Cytl1,Dab1,Dap,Dbx2,Dct,Dcx,Des,Dkk2,Dmd,Dmp1,Dnajc18,Dner,Dync1i1,Dzip1,Ebf3,Efnb1,Egfr,Eif2s3x,Eln,Epha7,Ephb1,Epyc,Erc2,Esx1,Fam115c,Fam122b,Fam176a,Fam64a,Fat3,Fbln7,Fgd1,Fgd4,Fgf18,Fgfr1,Fgfrl1,Fmod,Fndc3a,Foxc1,Foxf2,Foxi1,Foxq1,Frzb,Fst,Fzd1,Fzd9,Galnt9,Galntl4,Gas6,Gatm,Gdf10,Gdf6,Gja5,Gjd4,Gng10,Gpa33,Gpr125,Grin2a,Grin3a,Gsc,Hck,Hes1,Hhip,Hlf,Hoxa11,Hoxa13,Hoxa2,Hoxd10,Hoxd12,Hoxd13,Hoxd9,Hs3st3a1,Hs6st2,Hspb2,Hspb3,Htra1,Ibsp,Igfbp5,Igsf5,Ihh,Il11ra1,Il16,Il17b,Il17rc,Irs2,Irx5,Irx6,Ism1,Itgb8,Kcnmb1,Kcnmb4,Kctd16,Kif1b,Klf4,Klhl13,Klhl31,Klk10,Klk7,Klk8,Krt27,Krt77,Lepre1,Lhx4,Lox,Lrrtm3,Lsm11,Lxn,Ly86,Maged1,Magi3,Matn2,Mcf2,Meox2,Metrnl,Mgst1,Mia1,Mospd1,Mospd2,Musk,Mybpc1,Mycl1,Myh3,Myh7b,Myl3,Myod1,Myom2,Nbl1,Ncam1,Nell2,Ngf,Nnt,Npr2,Nrn1,Nrp1,Nrxn1,Ntm,Oas1a,Olfr70,Osbpl6,Osr1,Parm1,Parp8,Pax9,Pcdhac2,Pcdhb10,Pcolce2,Pde1b,Pde8a,Pde9a,Pdgfc,Phex,Phf6,Pitx1,Pitx2,Plcxd2,Plk2,Plod1,Pnmal2,Ppargc1a,Ppp1r9a,Prickle1,Pthlh,Ptprz1,Pygm,Rab11fip4,Rarb,Rasip1,Rasl11b,Rcan3,Rdh10,Rgs16,Rgs7,Rhbdl2,Rhox8,Rimklb,Robo1,Ror2,Rps27l,Runx2,S100a4,Sall1,Satb2,Scn5a,Sdk2,Sema5a,Serpine2,Serpinf1,Sfi1,Sfrp2,Sgk1,Sgms2,Shc2,Six1,Skint4,Slc13a1,Slc13a5,Slc16a2,Slc26a7,Slc45a2,Slc8a3,Slitrk1,Smpd3,Sms,Snap91,Sohlh1,Sox9,Spats2l,Sphkap,Spp1,Spry4,Srl,Srpx2,Stambpl1,Stard3nl,Stc1,Stk32b,Stk35,Stk36,Stmn2,Stmn3,Stx18,Stxbp6,Sult1c2,Synpo2l,Tbx18,Tcam1,Tceal3,Tes,Thbd,Thbs1,Thy1,Tlr2,Tmc3,Tmc5,Tmem132d,Tmem50b,Tmsb15l,Tnc,Tnfsf4,Tox3,Trnp1,Tshz1,Ttn,Twist2,Tyms,Ucma,Ufsp1,Unc13c,Vat1l,Vgll3,Vstm2a,Wif1,Wisp1,Wnt10a,Wnt10b,Wnt2,Wnt3,Wnt4,Wnt5a,Wnt6,Wnt9a,Wnt9b,Wwtr1,Zc3h7a,Zcchc3,Zfhx3,Zfp191,Zfp462,Zfp536,Zim1</t>
  </si>
  <si>
    <t>1110017D15Rik,2310034C09Rik,2310057M21Rik,A430107O13Rik,Acot6,Actrt2,Adam12,Adamts12,Adrm1,Ahsg,Angptl1,Angptl2,Apba2,Apc2,BC061237,Bex2,Bhlhe40,Bnip3,Caly,Caps2,Ccl27a,Cd200,Cdh1,Cdh13,Cdkl4,Ces1g,Cfh,Ckm,Col19a1,Col27a1,Col4a6,Col9a1,Colec12,Copb1,Cpm,Crispld1,Crygd,Cspg4,Csrp3,Ctgf,Cxcl12,Cytl1,Dct,Dcx,Des,Dnajc18,Dync1i1,Egfr,Eif2s3x,Eln,Epyc,Fgfrl1,Fmod,Foxc1,Fst,Fzd9,Gatm,Gdf10,Gja5,Gjd4,Gpa33,Gpr125,Hck,Hhip,Hspb2,Hspb3,Htra1,Ibsp,Igsf5,Ihh,Il17rc,Irx5,Kcnmb1,Kif1b,Klf4,Klhl13,Klk7,Krt27,Lepre1,Lhx4,Lrrtm3,Lxn,Ly86,Magi3,Mcf2,Meox2,Metrnl,Mia1,Mospd1,Mospd2,Musk,Mybpc1,Myh3,Myh7b,Myl3,Myod1,Myom2,Nbl1,Ncam1,Nell2,Npr2,Oas1a,Osr1,Parm1,Pcdhac2,Pcdhb10,Pdgfc,Pitx1,Pnmal2,Rab11fip4,Rasl11b,Rcan3,Rhbdl2,Rhox8,Rps27l,Runx2,Satb2,Scn5a,Shc2,Skint4,Slc26a7,Slc8a3,Slitrk1,Smpd3,Sohlh1,Sox9,Spry4,Stard3nl,Stk32b,Stk35,Stk36,Stmn3,Stxbp6,Sult1c2,Synpo2l,Tcam1,Tceal3,Thbd,Thbs1,Thy1,Tmc3,Tmc5,Tmem132d,Tmem50b,Tmsb15l,Tnc,Tnfsf4,Tox3,Trnp1,Ttn,Ufsp1,Vat1l,Wisp1</t>
  </si>
  <si>
    <t>1110017D15Rik,2310034C09Rik,2310057M21Rik,A430107O13Rik,Acot6,Actrt2,Adam12,Adamts12,Adrm1,Ahsg,Angptl1,Angptl2,Apba2,Apc2,BC061237,Bex2,Bhlhe40,Bnip3,Caly,Caps2,Ccl27a,Cd200,Cdh1,Cdh13,Cdkl4,Ces1g,Cfh,Col19a1,Col27a1,Col4a6,Col9a1,Colec12,Copb1,Cpm,Crispld1,Crygd,Cspg4,Csrp3,Ctgf,Cxcl12,Cytl1,Dct,Dcx,Dnajc18,Dync1i1,Egfr,Eif2s3x,Eln,Epyc,Fgfrl1,Fmod,Foxc1,Fst,Fzd9,Gja5,Gjd4,Gpa33,Gpr125,Hck,Hhip,Hspb2,Hspb3,Htra1,Ibsp,Igsf5,Ihh,Il17rc,Irx5,Kcnmb1,Kif1b,Klf4,Klhl13,Klk7,Krt27,Lepre1,Lhx4,Lrrtm3,Lxn,Ly86,Magi3,Mcf2,Meox2,Metrnl,Mia1,Mospd1,Mospd2,Musk,Mybpc1,Myh3,Myh7b,Myl3,Myod1,Myom2,Ncam1,Nell2,Npr2,Oas1a,Osr1,Parm1,Pcdhac2,Pcdhb10,Pdgfc,Pitx1,Pnmal2,Rab11fip4,Rasl11b,Rcan3,Rhbdl2,Rhox8,Rps27l,Runx2,Satb2,Scn5a,Shc2,Skint4,Slc26a7,Slc8a3,Slitrk1,Smpd3,Sohlh1,Sox9,Spry4,Stard3nl,Stk32b,Stk35,Stk36,Stmn3,Stxbp6,Sult1c2,Synpo2l,Tcam1,Tceal3,Thbd,Thbs1,Thy1,Tmc3,Tmc5,Tmem132d,Tmem50b,Tmsb15l,Tnc,Tnfsf4,Tox3,Trnp1,Ttn,Ufsp1,Vat1l,Wisp1</t>
  </si>
  <si>
    <t>1110008P14Rik,2310022B05Rik,2810459M11Rik,2900062L11Rik,4930432K21Rik,6330527O06Rik,6530401D17Rik,A130022J15Rik,AI464131,AV249152,Abcd2,Acox1,Adck4,Adcy1,Adcy8,Adcyap1,Adhfe1,Adra2a,Afap1l2,Agap1,Akap6,Alcam,Aldoa,Aldoc,Ankrd46,Anxa1,Ap3m2,Ap3s2,Aqp4,Arhgap24,Arnt,Arnt2,Aspa,Astn2,Axin2,B3galnt1,Baiap2l1,Barhl2,Bcan,Bcl7a,Bnc2,Boc,Bphl,Btbd11,Bub1b,C1ql3,C2cd2l,Cachd1,Cacna1e,Cacna2d3,Cacnb2,Cadps,Car5b,Cblb,Ccdc60,Ccdc85a,Cdh13,Cdk14,Cdk5,Cdk5r1,Cenpo,Cfh,Chml,Chmp2b,Chrna7,Chst2,Cib2,Ckm,Clec14a,Cntn1,Cntn2,Cntn6,Col4a5,Cplx1,Cpne4,Creld1,Cryba2,Crym,Cst3,Ctbs,Cxadr,Cyp2j9,Dab1,Dach1,Dact1,Dbx2,Dcc,Dclk1,Dgkb,Dmd,Dnahc9,Dner,Dtna,Dusp14,Dync1i1,Ebf3,Edn1,Efcab1,Efnb1,Egfr,Eif2c1,Elmod1,Emp2,Epha7,Ephb1,Esx1,Evx1,Evx2,Fam102b,Fam115c,Fam116b,Fam164a,Fam180a,Fam184a,Fam184b,Fam19a4,Fam26e,Fam64a,Fam69c,Fam81a,Fat3,Fbxo45,Fermt2,Fgf1,Fgfrl1,Fhod3,Fign,Flrt3,Foxb1,Foxk1,Frem2,Frzb,Fstl4,Ftsj3,Fzd9,Galntl1,Gli2,Gpr123,Gpr37,Gpr50,Gprasp2,Grid1,Grin2a,Grin3a,Grm5,Gsta4,Gstm1,H2-Oa,H28,Hdac8,Heatr5a,Hes1,Hmx2,Hoxa2,Hoxa4,Hoxa6,Hoxb4,Hoxd3,Hs3st3a1,Hs6st2,Hspa2,Hydin,Ide,Igsf1,Igsf21,Igsf5,Il17rd,Il1rapl1,Ina,Inpp4a,Ints10,Iqcj-schip1,Irs4,Irx6,Itgb8,Jazf1,Kcnk1,Kcnmb4,Kctd16,Kctd8,Kif1b,Kif21a,Kirrel,Kitl,Klf15,Klhl1,Klhl13,Klhl14,Kndc1,Krt27,L3mbtl,Lhcgr,Lhx4,Lmcd1,Lmo3,Lrp11,Lrp1b,Lrp2,Lrrc16b,Lrrn3,Lrrtm3,Lxn,Ly6h,Lynx1,Maf,Man2b2,Maoa,Matn2,Mdfic,Metrnl,Mgst1,Mmp17,Morc1,Mpdz,Mrgprd,Mrgpre,Mrps6,Msx3,Mtmr10,Muc1,Mybl1,Mybpc1,Myo7a,Nbl1,Nckap5,Nefm,Nell2,Neurod1,Neurog2,Nkx2-2,Nkx6-1,Npas1,Npas3,Npr3,Npy,Npy1r,Nr5a2,Nrn1,Ntm,Ntn1,Ntrk1,Nwd1,Nxph1,Olig1,Onecut1,Onecut2,Osbpl5,Osbpl6,Pacrg,Parm1,Pcdh20,Pcdh7,Pcdhb9,Pdia4,Pgrmc2,Phf19,Phlpp1,Pja2,Pkd2l1,Plce1,Plcl1,Plcxd2,Plk2,Plod1,Pnma2,Polr2h,Pou4f1,Pou4f3,Pou6f2,Ppap2c,Ppip5k2,Prickle1,Prkab2,Psrc1,Pter,Ptf1a,Qpct,Rab31,Rai14,Rasgef1b,Rbm46,Rfx4,Rgmb,Rhcg,Rilpl1,Rnf13,Robo1,Rora,Rpa1,Rps27l,S100a10,S100a7a,Sall1,Scg2,Sdk2,Sel1l3,Sema6d,Serpine2,Sfxn5,Sgcb,Sgk1,Sgtb,Sh3pxd2b,Sh3rf2,Shc2,Shc3,Shf,Shh,Sirpa,Slc10a4,Slc13a1,Slc16a14,Slc17a6,Slc1a3,Slc2a12,Slc30a3,Slc30a4,Slc35e1,Slc35e4,Slc35f2,Slc4a3,Slc4a4,Slc6a2,Slc6a4,Slc6a5,Slc6a6,Slc7a10,Slc8a1,Slc8a3,Slco1a4,Slco1c1,Slco5a1,Slitrk1,Smad4,Sms,Smyd5,Snap29,Snap91,Sncg,Snx18,Sorl1,Sox2,Sox9,Spc25,Sphkap,Spice1,Spint2,Spon1,Stambpl1,Stau2,Stmn3,Stxbp6,Sv2b,Tbca,Tbx20,Tex19.1,Th,Tle4,Tlx1,Tm4sf1,Tmco3,Tmem47,Tmem50b,Tmtc1,Tnc,Tnr,Tox3,Trank1,Trim36,Trim9,Trnp1,Tshz1,Tspan11,Ttc12,Ttll5,Txlnb,Tyms,Ufsp1,Unc119b,Unc13c,Uqcrc1,Vat1l,Vstm2a,Vstm2b,Vsx2,Vti1b,Wdr78,Wisp1,Wrb,Zbtb20,Zbtb7c,Zcchc3,Zdhhc2,Zfat,Zfhx3,Zfp462,Zfp647,Zfr,Zic1,Zim1,Zmat4</t>
  </si>
  <si>
    <t>2900062L11Rik,6330527O06Rik,6530401D17Rik,A130022J15Rik,Acox1,Adhfe1,Alcam,Aldoc,Astn2,Btbd11,Bub1b,C1ql3,Cacna2d3,Cdh13,Cfh,Ckm,Cntn2,Cplx1,Crym,Ctbs,Cxadr,Cyp2j9,Dab1,Dach1,Dact1,Dcc,Dclk1,Dgkb,Dner,Ebf3,Edn1,Emp2,Epha7,Esx1,Evx1,Fam184b,Fam19a4,Fam64a,Fam81a,Fat3,Fgfrl1,Fhod3,Galntl1,Gli2,Grin2a,Hoxb4,Hoxd3,Ide,Igsf5,Il1rapl1,Ina,Ints10,Itgb8,Kcnk1,Kcnmb4,Kctd8,Kif1b,Klhl13,Kndc1,Lmcd1,Lrp2,Lrrn3,Ly6h,Mmp17,Mpdz,Msx3,Nbl1,Nell2,Neurod1,Nkx2-2,Npy,Nrn1,Ntm,Nwd1,Onecut1,Onecut2,Parm1,Pcdh20,Pcdh7,Phlpp1,Pja2,Plcl1,Plk2,Ppip5k2,Rora,Rps27l,S100a10,Sema6d,Serpine2,Sh3rf2,Slc16a14,Slc17a6,Slc1a3,Slc30a3,Slc4a3,Slc6a5,Slc8a1,Slitrk1,Sorl1,Sox9,Sphkap,Stambpl1,Stau2,Stmn3,Tle4,Tmco3,Tnc,Tnr,Trank1,Trim9,Trnp1,Tshz1,Tyms,Ufsp1,Uqcrc1,Vat1l,Vstm2b,Wrb,Zbtb7c,Zfhx3,Zfp462,Zic1,Zmat4</t>
  </si>
  <si>
    <t>1110008P14Rik,2810459M11Rik,2900062L11Rik,6330527O06Rik,6530401D17Rik,A130022J15Rik,A330021E22Rik,AI464131,Abcd2,Acaa1b,Acox1,Adamts16,Adck4,Adcy1,Adcy8,Adcyap1,Adhfe1,Adra2a,Afap1l2,Agap1,Akap6,Alcam,Aldoa,Aldoc,Ankrd46,Anxa1,Ap3s2,Aqp4,Arhgap24,Arnt,Arnt2,Aspa,Astn2,Avil,Bcan,Boc,Btbd11,C1ql3,Cachd1,Cacna1e,Cacna2d3,Cacnb2,Cand2,Ccdc60,Ccdc85a,Cd1d1,Cdh13,Cdhr1,Cdk14,Cdk5,Cdk5r1,Cfh,Chml,Chmp2b,Chrna7,Chst2,Cib2,Ckm,Cntn1,Cntn2,Cntn6,Col4a5,Cplx1,Cryba2,Crym,Cst3,Ctbs,Ctgf,Cxadr,Cyp2j9,Dab1,Dach1,Dact1,Dcc,Dclk1,Dgkb,Dmd,Dner,Dtna,Dusp14,Dync1i1,E330009J07Rik,Ebf3,Edn1,Efcab1,Efnb1,Egfr,Elmod1,Emp2,Epha7,Ephb1,Esx1,Evx1,Evx2,Fam102b,Fam116b,Fam180a,Fam184a,Fam184b,Fam19a4,Fam64a,Fam69c,Fam81a,Fat3,Fermt2,Fgf1,Fgfrl1,Fhod3,Fign,Flrt3,Foxa2,Foxb1,Foxd4,Frem2,Frzb,Fst,Fstl4,Ftsj3,Fzd9,Galntl1,Gli2,Gpr50,Gprasp2,Greb1l,Grid1,Grin2a,Grin3a,Grm5,Gsta4,Gstm1,H2-Oa,Hdac8,Hes1,Hs3st3a1,Hs6st2,Ide,Igsf21,Igsf5,Il1rapl1,Ina,Ints10,Irx6,Itgb8,Jazf1,Kcnk1,Kcnmb4,Kctd16,Kctd8,Kif1b,Kif21a,Kirrel,Kitl,Klf15,Klhl1,Klhl13,Klhl14,Kndc1,Krt27,L3mbtl,Laptm4b,Lhx4,Lmcd1,Lmo3,Lrp11,Lrp2,Lrp4,Lrrc16b,Lrrn3,Lrrtm3,Lxn,Ly6h,Lynx1,Maf,Man2b2,Metrnl,Mgst1,Morc1,Mpdz,Mrgprd,Mtmr10,Muc1,Mybl1,Mybpc1,Nbl1,Nckap5,Nefm,Nell2,Neurod1,Neurog2,Nhlh1,Nhlh2,Nkx6-1,Npas3,Npy,Nrn1,Ntm,Ntn1,Ntrk1,Nwd1,Olig1,Onecut1,Onecut2,Osbpl5,Pacrg,Parm1,Pcdh20,Pcdh7,Pcdhb9,Pgrmc2,Phlpp1,Pja2,Plcl1,Plcxd2,Plod1,Pnlip,Polr2h,Pou4f1,Pou6f2,Ppap2c,Ppargc1a,Ppip5k2,Ppp1r9a,Prickle1,Pter,Rfx4,Rgmb,Rilpl1,Rnf13,Robo1,Rora,Rpa1,Rps27l,Rrm1,S100a10,S100a7a,Sall1,Scg2,Sdk2,Sema6d,Serpine2,Sfxn5,Sgcb,Sgtb,Sh3rf2,Shc2,Shc3,Shf,Shisa6,Sil1,Slc10a4,Slc13a1,Slc16a14,Slc17a6,Slc1a3,Slc26a7,Slc2a12,Slc30a3,Slc35f2,Slc4a3,Slc4a4,Slc6a2,Slc6a4,Slc6a5,Slc6a6,Slc7a10,Slc8a1,Slc8a3,Slco1a1,Slco5a1,Slitrk1,Smad4,Smad5,Sms,Smyd5,Snap29,Snap91,Sncg,Sorl1,Sox2,Sox9,Spats2l,Spc25,Sphkap,Spice1,Spon1,Srl,Stambpl1,Stau2,Stmn3,Stxbp6,Sv2b,Tbca,Tbx10,Tbx20,Tle4,Tlx1,Tmco3,Tmem47,Tmem50b,Tnc,Tnr,Tox3,Trank1,Trim36,Trim9,Trnp1,Ttc12,Ufsp1,Unc13c,Uqcrc1,Vat1l,Vstm2a,Vstm2b,Vsx2,Vti1b,Wrb,Zbtb20,Zcchc18,Zdhhc2,Zfhx3,Zfp462,Zfp488,Zfp647,Zfr,Zim1</t>
  </si>
  <si>
    <t>2010107G23Rik,2900062L11Rik,6330527O06Rik,6530401D17Rik,A130022J15Rik,Adcyap1,Agap1,Akap6,Alcam,Astn2,Avil,Axin2,Barhl2,Bhlhe23,Bnc2,Bsnd,Bub3,Cachd1,Cacna2d3,Cblb,Ccdc85a,Cdh13,Cfh,Chrna6,Cntn1,Cntn2,Cntn6,Cplx1,Cpne4,Cryba2,Crym,Cxadr,Dab1,Dach1,Dact1,Dagla,Dcc,Dync1i1,Ebf3,Edn1,Egfr,Eif2c1,Elmod1,Emx1,Epha7,Ephb1,Esx1,Evx1,Evx2,Fam116b,Fam184a,Fam184b,Fam19a4,Fat3,Fhod3,Fign,Flrt3,Foxb1,Gabrb2,Gad1,Gckr,Gpr83,Gprasp2,Grid1,Grin2a,Grin3a,Grm5,Gstm7,H2-Oa,Hs6st2,Igsf21,Igsf5,Il1rapl1,Ina,Ints10,Iqcj-schip1,Irs4,Irx6,Isl2,Kcng3,Kcnk1,Kctd16,Kctd8,Kirrel,Klhl1,Klhl13,Klhl14,Kndc1,Laptm4b,Lhx4,Lmo3,Lrrc16b,Lrrn3,Lrrtm3,Ly6h,Maf,Maoa,Mllt4,Morc1,Mrgprd,Muc1,Nefm,Nek7,Nell2,Nkx2-2,Nkx6-1,Npas3,Npy,Nr5a2,Nrn1,Nrsn1,Ntm,Ntn1,Ntrk1,Nxph1,Olig1,Onecut1,Onecut2,Otx2,Parm1,Pcdh20,Pcdh7,Pcdhb9,Pitx1,Pitx2,Pitx3,Plcxd2,Plk2,Pou4f1,Pou4f3,Pou6f2,Ppargc1a,Ppip5k2,Prickle1,Prss43,Rasgef1b,Rax,Rgmb,Robo1,Rora,S100a10,Sall1,Scg2,Scgn,Sdk2,Sema6d,Serpine2,Sh3rf2,Slc10a4,Slc16a14,Slc17a6,Slc26a7,Slc30a3,Slc35d3,Slc4a3,Slc6a4,Slc6a5,Slc6a6,Slc8a1,Slitrk1,Snap91,Sncg,Sox2,Sp5,Spats2l,Sphkap,Stau2,Stk33,Stmn3,Stxbp5l,Sv2b,Tcfap2d,Tex19.1,Th,Tle4,Tmem178,Tnc,Tox3,Trank1,Trim36,Trim9,Tshz1,Ufsp1,Unc13c,Vat1l,Vldlr,Vstm2a,Vstm2b,Wrb,Zbtb7c,Zcchc18,Zfhx3,Zfp462,Zfp488,Zim1,Zmat4</t>
  </si>
  <si>
    <t>0610010F05Rik,1110004E09Rik,1110012L19Rik,1110017D15Rik,1500011H22Rik,1810011O10Rik,2010107G23Rik,2310001A20Rik,2410131K14Rik,2610507B11Rik,2810007J24Rik,2900026A02Rik,3110043O21Rik,4833439L19Rik,4930432K21Rik,4930452B06Rik,4930506M07Rik,4931431F19Rik,6330527O06Rik,9330159F19Rik,A330021E22Rik,AI836003,AV249152,Abcd2,Abi3bp,Acot6,Acpl2,Acsm4,Acvr2b,Adam12,Adam28,Adamts19,Adh1,Adhfe1,Adra2a,Adrm1,Agap1,Akap6,Akr1c6,Aktip,Aldh1a3,Aldh3b2,Aldoc,Alms1,Angptl1,Ankrd35,Anxa11,Anxa8,Aox4,Ap3b2,Ap3m2,Ap3s2,Apba2,Apc2,Apod,Aqp4,Arg1,Arhgap11a,Arhgap12,Arhgap24,Arhgef19,Arnt,Arnt2,Ascl1,Asna1,Aspa,Astn2,Atp6v0a4,Atp6v1c2,Atp6v1g1,BC005764,BC018465,Baiap2l1,Barx2,Bcl7a,Bex2,Bhlhe41,Blnk,Bmi1,Bmp4,Bmpr1b,Bnip3,Boc,Bphl,Bub1b,C1qtnf2,Cachd1,Cacna1d,Cadm1,Cadps,Calm5,Caly,Capg,Caps2,Car12,Cbr2,Ccdc28b,Cd200,Cdca3,Cdca7l,Cdcp1,Cdh1,Cdhr1,Cecr2,Celf3,Celsr3,Cenpj,Cenpo,Cep120,Cep152,Ces1c,Ces1d,Ces1e,Ces1g,Ces2b,Chordc1,Ckm,Clca4,Cldn8,Cmtm5,Cnfn,Cntn1,Col13a1,Col15a1,Col19a1,Col27a1,Col4a6,Col9a1,Colec12,Copb1,Cp,Cpm,Cpxm2,Crispld1,Crygd,Crym,Cspg4,Ctgf,Cth,Cxadr,Cxcl12,Cyld,Cyp2a4,Cyp2a5,Cyp2f2,Cyp2g1,Cyp2j9,Cyp4v3,Cyp7b1,Cytl1,D10Bwg1379e,Dab1,Dach1,Dact2,Dagla,Dcx,Ddx58,Dgat2,Dgka,Dis3l2,Dlg4,Dmrt2,Dmrt3,Dnajc18,Dner,Dppa4,Dpysl3,Dsc2,Dsg2,Dst,Dtna,Dusp14,Dusp18,Dzip1l,Ebf3,Ece1,Efhb,Egfr,Ehd3,Eif2c1,Eif4e3,Eln,Eml6,Emp2,Ephx1,Eps8,Epyc,Erc2,Evx2,Fam107a,Fam115c,Fam123a,Fam123c,Fam134b,Fam164a,Fam184b,Fam81a,Fbln7,Fbxo4,Fermt1,Fezf1,Fezf2,Fgd4,Fgf1,Fgfrl1,Fmod,Foxa2,Foxc1,Foxi1,Foxq1,Frem2,Fst,Fzd9,Gabarapl1,Gabbr1,Gabrb3,Galm,Galnt14,Galntl4,Gap43,Gbp6,Gdap1l1,Gdf10,Gdf6,Gjb2,Gk5,Glb1l2,Gnrh1,Got1,Gpa33,Gpr125,Grp,Gsc,Gsta4,Gstm1,Gstm7,Gulo,Gyltl1b,H28,Hes1,Hhip,Hmgn3,Hoxb5,Hpgd,Hs3st3a1,Ide,Ier3ip1,Ift172,Igsf21,Igsf5,Il17rd,Ildr1,Ina,Insm1,Iqcj-schip1,Itga8,Itgb8,Kbtbd11,Kcnj2,Kcnk1,Kcnmb1,Kcnmb4,Kcns2,Kctd16,Kif3c,Kif5c,Kifap3,Kirrel,Kitl,Klf15,Klhdc2,Klhl14,Klk10,Klk7,Krt13,Krt14,Krt15,Krt19,Krt23,Krt25,Krt4,Krt5,Krt6a,L3mbtl,Lama4,Ldhb,Lepre1,Lgi4,Lipg,Lmcd1,Lrguk,Lrp11,Lrp12,Lrp2,Lrp4,Lrrc16b,Lrrc46,Lrrn3,Lsm11,Ly6d,Ly6h,Mad2l2,Maf,Mageh1,Magi3,Mall,Maob,Mapk10,Mapk11,Mapk12,Mapk8,Marveld2,Mboat1,Mcoln3,Med14,Met,Metrnl,Mfi2,Mgst1,Mia1,Mitf,Mmgt1,Morc1,Morn4,Mpdz,Mrpl17,Mrpl24,Mslnl,Msx1,Mtap1b,Mtap6,Mtmr10,Mtmr7,Muc1,Mup5,Mybl1,Mycl1,Myo5c,Myo7a,Nav1,Nbl1,Ncam1,Nckap5,Nek7,Nell2,Neurod1,Nfrkb,Nhlh1,Nipal3,Nqo1,Nrxn1,Ntn1,Nup43,Oit1,Olfr1277,Olfr1288,Olfr1320,Olfr1321,Olfr1323,Olfr1325,Olfr1339,Olfr1344,Olfr1357,Olfr1367,Olfr148,Olfr19,Olfr222,Olfr223,Olfr24,Olfr284,Olfr288,Olfr315,Olfr479,Olfr536,Olfr691,Olfr70,Olfr71,Olfr734,Olfr736,Olfr745,Olfr76,Olfr96,Olig1,Oma1,Ooep,Osbpl6,Otud3,Otx1,Otx2,Pabpc6,Parm1,Parp8,Pax1,Pax9,Pcdh20,Pcdh7,Pcdhac2,Pcolce2,Pde8a,Pde9a,Pdgfc,Pdxk,Perp,Phf6,Phyhipl,Pink1,Pitx1,Pknox2,Plekha1,Plk2,Pllp,Plod1,Plod3,Plxnb1,Poc5,Pof1b,Ppargc1a,Ppfia3,Ppip5k2,Ppl,Ppp1r1a,Ppp1r2,Ppp1r3c,Prdm15,Prickle1,Prokr2,Prr15,Prss12,Prss8,Psip1,Psma1,Ptgdr,Ptgfr,Ptpn3,Pvrl1,Pvrl3,Qdpr,Rab11fip4,Rab3c,Rab4b,Rarb,Rasgef1a,Rasgrp1,Rasl11b,Rassf9,Rbm12b,Rdh10,Reg3g,Rhox8,Ripk4,Rnf182,Robo1,Rora,Rpp30,Rps27l,Rps6ka6,Rps6kc1,Rrm1,Rtn1,Runx2,S100a10,S100a9,Sall1,Scg2,Scg5,Scn5a,Sec11c,Sec23a,Serpine2,Sfrs18,Sftpd,Sgtb,Sh3d19,Slc12a2,Slc13a1,Slc17a6,Slc1a4,Slc25a13,Slc26a7,Slc27a2,Slc35f2,Slc44a3,Slc4a11,Slc6a2,Slc6a6,Slc7a10,Slc7a2,Slc8a1,Slco4c1,Smarca4,Smarcd2,Snap29,Snap91,Snapc3,Sod1,Sorl1,Sox2,Sox9,Spg20,Spice1,Spint2,Spry4,Sptlc3,Srbd1,Stard3nl,Stau2,Stbd1,Stc2,Stk32b,Stk33,Stk36,Stmn2,Stmn3,Stxbp6,Sult1c2,Sv2b,Svep1,Svopl,Sybu,Syn1,Tcam1,Tcfap2a,Tgfb3,Thbd,Thbs1,Them5,Thy1,Timm50,Tinf2,Tmc5,Tmem132c,Tmem45b,Tmem50b,Tmprss11d,Tnc,Tnfsf4,Tox3,Tpo,Tppp,Trim2,Trim29,Trim36,Trim45,Trim62,Trnp1,Trp63,Tshz1,Tspan11,Tspan13,Tspyl4,Ttc18,Ttc21a,Ttc39c,Ttc8,Tuba3b,Twist1,Ube2e1,Ubqln3,Unc13c,Upk3a,Ush2a,Vezt,Vldlr,Vmn1r206,Wdr60,Wdr78,Wnt6,Wscd1,Xlr3a,Zbtb34,Zbtb7c,Zcchc18,Zdhhc13,Zfp191,Zfp36l3,Zfp503,Zfp536,Zkscan1,Zmat4</t>
  </si>
  <si>
    <t>1110008P14Rik,2810459M11Rik,2900062L11Rik,6330527O06Rik,6530401D17Rik,A130022J15Rik,A330021E22Rik,AI464131,Abcd2,Acox1,Adamts16,Adck4,Adcy1,Adcy8,Adcyap1,Adhfe1,Adra2a,Afap1l2,Akap6,Alcam,Aldoa,Aldoc,Ankrd46,Anxa1,Ap3s2,Aqp4,Arhgap24,Arnt,Arnt2,Aspa,Astn2,Avil,Bcan,Boc,Btbd11,C1ql3,Cachd1,Cacna1e,Cacna2d3,Cacnb2,Cand2,Ccdc60,Ccdc85a,Cd1d1,Cdh13,Cdhr1,Cdk14,Cdk5,Cdk5r1,Cfh,Chml,Chmp2b,Chrna7,Chst2,Cib2,Ckm,Cntn1,Cntn2,Cntn6,Col4a5,Cplx1,Cryba2,Crym,Cst3,Ctbs,Ctgf,Cxadr,Cyp2j9,Dab1,Dach1,Dact1,Dcc,Dclk1,Dgkb,Dmd,Dner,Dtna,Dusp14,Dync1i1,E330009J07Rik,Ebf3,Edn1,Efcab1,Efnb1,Egfr,Elmod1,Emp2,Epha7,Ephb1,Esx1,Evx1,Evx2,Fam102b,Fam116b,Fam180a,Fam184a,Fam184b,Fam19a4,Fam64a,Fam69c,Fam81a,Fat3,Fermt2,Fgf1,Fgfrl1,Fhod3,Fign,Flrt3,Foxa2,Foxb1,Foxd4,Frem2,Frzb,Fst,Fstl4,Ftsj3,Fzd9,Galntl1,Gli2,Gpr50,Gprasp2,Greb1l,Grid1,Grin2a,Grin3a,Grm5,Gsta4,Gstm1,H2-Oa,Hdac8,Hes1,Hs3st3a1,Hs6st2,Ide,Igsf21,Igsf5,Il1rapl1,Ina,Ints10,Irx6,Itgb8,Jazf1,Kcnk1,Kcnmb4,Kctd16,Kctd8,Kif1b,Kif21a,Kirrel,Kitl,Klf15,Klhl1,Klhl13,Klhl14,Kndc1,Krt27,L3mbtl,Lhx4,Lmcd1,Lmo3,Lrp11,Lrp2,Lrp4,Lrrc16b,Lrrn3,Lrrtm3,Lxn,Ly6h,Lynx1,Maf,Man2b2,Metrnl,Mgst1,Morc1,Mpdz,Mrgprd,Mtmr10,Muc1,Mybl1,Mybpc1,Nbl1,Nckap5,Nefm,Nell2,Neurod1,Neurog2,Nhlh1,Nhlh2,Nkx6-1,Npas3,Npy,Nrn1,Ntm,Ntn1,Ntrk1,Nwd1,Olig1,Onecut1,Onecut2,Osbpl5,Pacrg,Parm1,Pcdh20,Pcdh7,Pcdhb9,Pgrmc2,Phlpp1,Pja2,Plcl1,Plcxd2,Plod1,Pnlip,Polr2h,Pou4f1,Pou6f2,Ppap2c,Ppargc1a,Ppip5k2,Ppp1r9a,Prickle1,Pter,Rfx4,Rgmb,Rilpl1,Rnf13,Robo1,Rora,Rpa1,Rps27l,Rrm1,S100a10,S100a7a,Sall1,Scg2,Sdk2,Sema6d,Serpine2,Sfxn5,Sgcb,Sgtb,Sh3rf2,Shc2,Shc3,Shisa6,Sil1,Slc10a4,Slc13a1,Slc16a14,Slc17a6,Slc1a3,Slc26a7,Slc2a12,Slc30a3,Slc35f2,Slc4a3,Slc4a4,Slc6a2,Slc6a4,Slc6a5,Slc6a6,Slc7a10,Slc8a1,Slc8a3,Slco1a1,Slco5a1,Slitrk1,Smad4,Smad5,Sms,Smyd5,Snap29,Snap91,Sncg,Sorl1,Sox2,Sox9,Spats2l,Spc25,Sphkap,Spice1,Spon1,Srl,Stau2,Stmn3,Stxbp6,Sv2b,Tbca,Tbx10,Tbx20,Tle4,Tlx1,Tmco3,Tmem47,Tmem50b,Tnc,Tnr,Tox3,Trank1,Trim36,Trim9,Trnp1,Ttc12,Ufsp1,Unc13c,Uqcrc1,Vat1l,Vstm2a,Vstm2b,Vsx2,Vti1b,Wrb,Zbtb20,Zcchc18,Zfhx3,Zfp462,Zfp488,Zfp647,Zfr,Zim1</t>
  </si>
  <si>
    <t>1110008P14Rik,2900062L11Rik,6330527O06Rik,6530401D17Rik,A130022J15Rik,Adcyap1,Adra2a,Akap6,Alcam,Ankrd46,Ap3s2,Aspa,Astn2,Avil,Bcan,Boc,Btbd11,C1ql3,Cacna1e,Cacna2d3,Ccdc60,Ccdc85a,Cd1d1,Cdh13,Cdhr1,Cdk14,Cfh,Chml,Chmp2b,Chrna7,Chst2,Cib2,Cntn1,Cntn2,Cntn6,Cplx1,Cryba2,Crym,Cst3,Cxadr,Dab1,Dach1,Dact1,Dcc,Dclk1,Dgkb,Dmd,Dner,Dusp14,Dync1i1,Ebf3,Edn1,Egfr,Elmod1,Epha7,Ephb1,Esx1,Evx1,Evx2,Fam184b,Fam19a4,Fam81a,Fat3,Fgf1,Fgfrl1,Fhod3,Fign,Flrt3,Foxb1,Foxd4,Frem2,Fst,Fstl4,Ftsj3,Galntl1,Gpr50,Gprasp2,Greb1l,Grid1,Grin2a,Grin3a,Grm5,H2-Oa,Hs6st2,Igsf21,Igsf5,Il1rapl1,Ina,Ints10,Irx6,Jazf1,Kcnk1,Kctd16,Kctd8,Kif21a,Kirrel,Kitl,Klhl1,Klhl13,Klhl14,Kndc1,Krt27,L3mbtl,Lhx4,Lmo3,Lrp11,Lrrc16b,Lrrn3,Lrrtm3,Ly6h,Lynx1,Maf,Morc1,Mrgprd,Muc1,Mybpc1,Nell2,Neurod1,Nkx6-1,Npas3,Npy,Nrn1,Ntm,Ntrk1,Nwd1,Olig1,Onecut1,Onecut2,Osbpl5,Parm1,Pcdh20,Pcdh7,Pcdhb9,Pgrmc2,Pja2,Plcl1,Plcxd2,Pnlip,Polr2h,Pou4f1,Pou6f2,Ppap2c,Ppargc1a,Ppip5k2,Ppp1r9a,Prickle1,Rgmb,Robo1,Rora,S100a10,S100a7a,Sall1,Scg2,Sdk2,Sema6d,Serpine2,Sgcb,Sgtb,Sh3rf2,Shc2,Shisa6,Slc10a4,Slc16a14,Slc17a6,Slc30a3,Slc4a3,Slc6a2,Slc6a4,Slc6a5,Slc6a6,Slc7a10,Slc8a1,Slitrk1,Smad4,Sms,Smyd5,Snap29,Snap91,Sncg,Sorl1,Sox2,Spats2l,Spc25,Sphkap,Spon1,Stau2,Stmn3,Stxbp6,Sv2b,Tbca,Tbx10,Tbx20,Tle4,Tlx1,Tmem50b,Tnc,Tnr,Tox3,Trank1,Trim36,Trim9,Trnp1,Ufsp1,Unc13c,Uqcrc1,Vat1l,Vstm2a,Vstm2b,Vti1b,Wrb,Zbtb20,Zcchc18,Zfhx3,Zfp462,Zfp488,Zfp647,Zfr,Zim1</t>
  </si>
  <si>
    <t>1110008P14Rik,2310022B05Rik,2510009E07Rik,2900062L11Rik,4930524E20Rik,4930524E20Rik,6330527O06Rik,6530401D17Rik,A130022J15Rik,A330021E22Rik,AI464131,Abcd2,Aco2,Acox1,Adam11,Adamts16,Adck4,Adcyap1,Adhfe1,Adra2a,Agap1,Akap6,Alcam,Aldoa,Aldoc,Ankrd46,Apod,Aqp4,Arhgap24,Aspa,Astn2,Atxn2,B3galnt1,Barhl2,Bcan,Boc,Bsnd,Bub1b,C1ql3,C2cd2l,Cachd1,Cacna1e,Cacna2d3,Cadps,Ccdc60,Cck,Cdca3,Cdca7l,Cdh13,Cdhr1,Cdkl4,Cfh,Chml,Chmp2b,Chst2,Cib2,Ckm,Cntn1,Cntn2,Cntn6,Cplx1,Cpne4,Creld1,Crym,Csrp2,Cst3,Ctbs,Ctgf,Cyp2j9,D10Bwg1379e,Dab1,Dach1,Dact1,Dbx2,Dcc,Dclk1,Dmd,Dmp1,Dmrt3,Dpysl3,Dtna,Dusp14,Dync1i1,Ebf3,Edn1,Efcab1,Efnb1,Egfr,Elmod1,Eml6,Emp2,Epha4,Epha6,Epha7,Esx1,Evx1,Evx2,Fam115c,Fam116b,Fam123a,Fam123c,Fam180a,Fam184b,Fam19a4,Fam64a,Fam69c,Fat3,Fbxl17,Fbxo45,Fgfrl1,Fhod3,Fign,Flrt3,Foxb1,Frem2,Frzb,Fzd9,Galntl1,Galr1,Gdf10,Gli2,Gprasp2,Grid1,Grin2a,Grin3a,Grm5,Grp,Gsta4,Gstm1,H2-Oa,Hdac8,Hes1,Hey2,Hoxa6,Hoxa7,Hoxb13,Hoxb4,Hoxb5,Hoxd3,Hoxd4,Hs3st3a1,Hs6st2,Ide,Igsf21,Igsf5,Il17rd,Il1rapl1,Ina,Ints10,Iqcj-schip1,Irx6,Isl1,Itgb8,Jazf1,Kcnk1,Kcnmb4,Kctd16,Kctd8,Kif1b,Kif21a,Kirrel,Kitl,Klf15,Klhl1,Klhl13,Klhl14,Kndc1,Krt27,L3mbtl,Lama1,Laptm4b,Lhx4,Lipg,Lmcd1,Lmo3,Lrp11,Lrp2,Lrp4,Lrrc16b,Lrrc42,Lrrn3,Lrrtm3,Lxn,Ly6h,Lynx1,Maf,Mgst1,Mmp17,Morc1,Mpdz,Mrgprd,Msx3,Mtmr10,Muc1,Mycl1,Myst1,Naaa,Ncan,Nckap5,Nefm,Nell2,Neurod1,Nhlh1,Nkx2-2,Npas1,Npas3,Npr3,Npy,Npy1r,Nr5a2,Nrn1,Ntm,Ntn1,Nwd1,Nxph1,Olig1,Onecut1,Onecut2,Osbpl10,Osbpl5,Pacrg,Parm1,Pcdh20,Pcdh7,Phlpp1,Pja2,Pkd2l1,Pknox2,Plcl1,Plcxd2,Plk2,Pnma2,Pou4f1,Pou6f2,Ppargc1a,Ppip5k2,Prdm12,Prickle1,Prr9,Pter,Rarb,Rbm46,Reg3b,Rfx4,Rgag4,Rgs16,Rhcg,Rhox8,Rimkla,Robo1,Rora,Rpa1,Rps27l,S100a10,S100a7a,Sall1,Satb2,Scg2,Sdk2,Sema6d,Serpine2,Sfxn5,Sgcb,Sgtb,Sh3rf2,Shc2,Shc3,Slc10a4,Slc13a1,Slc16a14,Slc1a3,Slc2a12,Slc30a3,Slc35e1,Slc35e4,Slc35f2,Slc4a3,Slc6a5,Slc6a6,Slc7a10,Slc8a1,Slitrk1,Slitrk2,Smad5,Sms,Snap29,Snap91,Sncg,Sorl1,Sox2,Sox9,Spc25,Sphkap,Spon1,Stambpl1,Stau2,Stbd1,Stc1,Stk32b,Stmn3,Stxbp6,Sv2b,Syt12,Syt3,Tbca,Thy1,Tle4,Tlx1,Tmco3,Tmem132c,Tmem150c,Tmem178,Tmem47,Tmtc1,Tnc,Tnr,Tox3,Trank1,Trim36,Trim9,Trnp1,Tshz1,Txlnb,Ufsp1,Unc13c,Uqcrc1,Vat1l,Vldlr,Vstm2a,Vstm2b,Vsx2,Vti1b,Wasf3,Wbscr17,Wrb,Xlr3a,Zbtb20,Zbtb7c,Zcchc3,Zdhhc2,Zfat,Zfhx3,Zfp462,Zfp647,Zic1,Zim1,Zmat4</t>
  </si>
  <si>
    <t>1110008P14Rik,2310022B05Rik,2510009E07Rik,2900062L11Rik,4930524E20Rik,4930524E20Rik,6330527O06Rik,6530401D17Rik,A130022J15Rik,Aco2,Adam11,Adamts16,Adcyap1,Adhfe1,Adra2a,Agap1,Akap6,Alcam,Aldoa,Ankrd46,Aqp4,Arhgap24,Aspa,Astn2,Atxn2,B3galnt1,Barhl2,Bcan,Boc,Bsnd,C1ql3,C2cd2l,Cacna1e,Cacna2d3,Ccdc60,Cck,Cdca3,Cdca7l,Cdh13,Cdhr1,Cdkl4,Cfh,Chml,Chmp2b,Chst2,Cib2,Ckm,Cntn1,Cntn2,Cntn6,Cplx1,Cpne4,Creld1,Csrp2,Cst3,D10Bwg1379e,Dab1,Dach1,Dact1,Dcc,Dclk1,Dmp1,Dmrt3,Dpysl3,Dtna,Dusp14,Dync1i1,Ebf3,Edn1,Egfr,Elmod1,Eml6,Epha4,Epha6,Epha7,Esx1,Evx1,Evx2,Fam116b,Fam123a,Fam123c,Fam184b,Fam19a4,Fat3,Fbxl17,Fbxo45,Fhod3,Fign,Flrt3,Foxb1,Frem2,Frzb,Galntl1,Galr1,Gdf10,Gprasp2,Grid1,Grin2a,Grin3a,Grm5,Grp,Gsta4,Gstm1,H2-Oa,Hoxa6,Hoxa7,Hoxb13,Hoxb4,Hoxb5,Hoxd3,Hoxd4,Hs6st2,Ide,Igsf21,Igsf5,Il1rapl1,Ina,Ints10,Iqcj-schip1,Irx6,Isl1,Jazf1,Kcnk1,Kctd16,Kctd8,Kif21a,Kirrel,Kitl,Klhl1,Klhl13,Klhl14,Kndc1,Krt27,L3mbtl,Laptm4b,Lhx4,Lmcd1,Lmo3,Lrp11,Lrp4,Lrrc16b,Lrrc42,Lrrn3,Lrrtm3,Lxn,Ly6h,Lynx1,Maf,Mmp17,Morc1,Mrgprd,Msx3,Mycl1,Myst1,Ncan,Nefm,Nell2,Neurod1,Nhlh1,Nkx2-2,Npas3,Npr3,Npy,Npy1r,Nr5a2,Nrn1,Ntm,Ntn1,Nxph1,Olig1,Onecut1,Onecut2,Osbpl10,Osbpl5,Parm1,Pcdh20,Pcdh7,Pja2,Pkd2l1,Pknox2,Plcl1,Plcxd2,Plk2,Pnma2,Pou4f1,Pou6f2,Ppargc1a,Ppip5k2,Prdm12,Prickle1,Prr9,Rarb,Rbm46,Reg3b,Rgag4,Rgs16,Rhox8,Rimkla,Robo1,Rora,S100a10,S100a7a,Sall1,Satb2,Scg2,Sdk2,Sema6d,Serpine2,Sgcb,Sgtb,Sh3rf2,Shc2,Shc3,Slc10a4,Slc13a1,Slc16a14,Slc1a3,Slc2a12,Slc30a3,Slc35e1,Slc35e4,Slc4a3,Slc6a5,Slc6a6,Slc8a1,Slitrk1,Sms,Snap29,Snap91,Sncg,Sorl1,Sox2,Spc25,Sphkap,Spon1,Stambpl1,Stau2,Stbd1,Stc1,Stk32b,Stmn3,Stxbp6,Sv2b,Syt12,Syt3,Thy1,Tle4,Tlx1,Tmco3,Tmem150c,Tmem178,Tmem47,Tmtc1,Tnc,Tnr,Tox3,Trank1,Trim36,Trim9,Trnp1,Tshz1,Txlnb,Ufsp1,Unc13c,Uqcrc1,Vat1l,Vldlr,Vstm2a,Vstm2b,Vsx2,Vti1b,Wbscr17,Wrb,Xlr3a,Zbtb20,Zbtb7c,Zcchc3,Zdhhc2,Zfat,Zfhx3,Zfp462,Zic1,Zim1,Zmat4</t>
  </si>
  <si>
    <t>2010107G23Rik,2900062L11Rik,4930506M07Rik,6330527O06Rik,6530401D17Rik,A130022J15Rik,Adcyap1,Agap1,Alcam,Aldh1a3,Arhgap11a,Astn2,Barhl2,Bcan,Boc,Bsnd,Bub3,C1ql3,Cacna1e,Cacna2d3,Cadps,Camkv,Caps2,Ccdc85a,Cck,Cd1d1,Cdh13,Cdhr1,Cfh,Chst2,Cntn1,Cntn2,Cntn6,Cplx1,Cpne4,Csrp2,Cxadr,Dab1,Dach1,Dact1,Dcc,Dio3,Dner,Dock7,Dync1i1,E330009J07Rik,Edn1,Egfr,Elf4,Elmod1,Eml6,Epha7,Ephb1,Esx1,Fam184b,Fam188a,Fat3,Fezf1,Fign,Flrt3,Fst,Fstl4,Ftsj3,Gabrb2,Gabrg2,Gad1,Gprasp2,Grb14,Grid1,Grin2a,Grin3a,Grm5,H2-Oa,H28,Hs6st2,Igsf21,Igsf5,Il1rapl1,Ina,Ints10,Kcnmb4,Kctd8,Kitl,Klhl1,Klhl13,Klhl8,Kndc1,Lhfpl3,Lmo3,Lonrf3,Lrrc16b,Lrrn3,Lrrtm3,Ly6h,Morc1,Mrgprd,Mtmr7,Muc1,Nav1,Nefm,Nell2,Neurod1,Nfil3,Nhlh2,Npas1,Npas3,Nrn1,Nrsn1,Ntm,Ntn1,Nxph1,Olig1,Olig3,Onecut1,Onecut2,Osbpl10,Otx2,Parm1,Pbx3,Pcdh20,Pcdh7,Pcdhb9,Plcl1,Plcxd2,Plk2,Pou6f2,Ppargc1a,Ppip5k2,Ppp1r1a,Ppp4r4,Prdm12,Prss43,Pxk,Rapgef3,Rarb,Rasgef1a,Rasgrp1,Robo1,S100a10,Scg2,Scgn,Sdk2,Sema6d,Serpine2,Sh3rf2,Shh,Shisa6,Sirpa,Slc10a4,Slc16a14,Slc17a6,Slc30a3,Slc35e4,Slc35f2,Slc4a3,Slc6a6,Slc8a1,Slitrk1,Snap91,Sox2,Spats2l,Sphkap,Stau2,Stmn3,Stxbp6,Sv2b,Sybu,Tcfap2d,Tex19.1,Th,Thy1,Tle1,Tle4,Tnr,Tox3,Trank1,Trim9,Tshz1,Unc13c,Vat1l,Vstm2a,Wasf3,Wbscr17,Wrb,Zbtb7c,Zcchc18,Zdhhc2,Zfhx3,Zfp36l3,Zfp462,Zic1,Zim1,Zmat4</t>
  </si>
  <si>
    <t>1110017D15Rik,2310034C09Rik,2310057M21Rik,A430107O13Rik,Acot6,Actrt2,Adam12,Adamts12,Adrm1,Ahsg,Aldh1a3,Angptl1,Angptl2,Apba2,Apc2,Arhgap12,Arsb,BC061237,Bex2,Bin1,Bnip3,Caly,Caps2,Ccl27a,Cd200,Cdh1,Cdh13,Cdkl4,Cep152,Ces1g,Cfh,Col24a1,Col27a1,Col4a6,Col9a1,Colec12,Copb1,Cpm,Crispld1,Crygd,Cspg4,Csrp3,Cxcl12,Cytl1,Dap,Dct,Dcx,Dmp1,Dnajc18,Dync1i1,Ebf3,Egfr,Eif2s3x,Eln,Epyc,Fat3,Fbln7,Fgfrl1,Fmod,Foxi1,Fst,Fzd9,Gatm,Gdf10,Gjd4,Gpa33,Gpr125,Hck,Hhip,Hoxd9,Hs3st3a1,Hspb2,Hspb3,Htra1,Ibsp,Igsf5,Ihh,Il17rc,Irx5,Ism1,Kcnmb1,Kif1b,Klf4,Klhl13,Klhl31,Klk7,Krt27,Lepre1,Lhx4,Lrrtm3,Lsm11,Magi3,Mcf2,Metrnl,Mia1,Mospd1,Mospd2,Musk,Mybpc1,Myh3,Myh7b,Myl3,Myod1,Myom2,Nbl1,Ncam1,Nell2,Nnt,Npr2,Oas1a,Olfr70,Parm1,Pcdhac2,Pcdhb10,Pde1b,Pdgfc,Phex,Pitx1,Plod1,Pnmal2,Ppp1r9a,Rab11fip4,Rcan3,Rgs7,Rhbdl2,Rhox8,Rps27l,Runx2,Satb2,Scn5a,Sdk2,Sgms2,Shc2,Skint4,Slc8a3,Slitrk1,Smpd3,Sohlh1,Sox9,Spry4,Stard3nl,Stk35,Stk36,Stmn3,Stxbp6,Sult1c2,Synpo2l,Tcam1,Tceal3,Thbd,Thbs1,Thy1,Tmc3,Tmc5,Tmem132d,Tmem50b,Tmsb15l,Tnfsf4,Trnp1,Ttn,Ufsp1,Wisp1,Zc3h7a,Zcchc3</t>
  </si>
  <si>
    <t>1110017D15Rik,2310034C09Rik,2310057M21Rik,A430107O13Rik,Acot6,Actrt2,Adam12,Adamts12,Adrm1,Ahsg,Angptl1,Angptl2,Apba2,Apc2,Arhgap12,Arsb,BC061237,Bex2,Bin1,Bnip3,Caly,Caps2,Ccl27a,Cd200,Cdh1,Cdh13,Cdkl4,Cep152,Ces1g,Cfh,Col24a1,Col27a1,Col4a6,Col9a1,Colec12,Copb1,Cpm,Crispld1,Crygd,Cspg4,Csrp3,Cxcl12,Cytl1,Dap,Dct,Dcx,Dmp1,Dnajc18,Dync1i1,Ebf3,Egfr,Eif2s3x,Eln,Epyc,Fat3,Fbln7,Fgfrl1,Fmod,Foxi1,Fst,Fzd9,Gdf10,Gjd4,Gpa33,Gpr125,Hck,Hhip,Hs3st3a1,Hspb2,Hspb3,Htra1,Ibsp,Igsf5,Ihh,Il17rc,Irx5,Ism1,Kcnmb1,Kif1b,Klf4,Klhl13,Klhl31,Klk7,Krt27,Lepre1,Lhx4,Lrrtm3,Lsm11,Magi3,Mcf2,Metrnl,Mia1,Mospd1,Mospd2,Musk,Mybpc1,Myh3,Myh7b,Myl3,Myod1,Myom2,Ncam1,Nell2,Nnt,Npr2,Oas1a,Olfr70,Parm1,Pcdhac2,Pcdhb10,Pde1b,Pdgfc,Phex,Pitx1,Plod1,Pnmal2,Ppp1r9a,Rab11fip4,Rcan3,Rgs7,Rhbdl2,Rhox8,Rps27l,Runx2,Satb2,Scn5a,Sdk2,Sgms2,Shc2,Skint4,Slc8a3,Slitrk1,Smpd3,Sohlh1,Sox9,Spry4,Stard3nl,Stk35,Stk36,Stmn3,Stxbp6,Sult1c2,Synpo2l,Tcam1,Tceal3,Thbd,Thbs1,Thy1,Tmc3,Tmc5,Tmem132d,Tmem50b,Tmsb15l,Tnfsf4,Trnp1,Ttn,Ufsp1,Wisp1,Zc3h7a,Zcchc3</t>
  </si>
  <si>
    <t>2700081O15Rik,Acvr1,Adamts2,Adcyap1,Aff2,Arhgap11a,Astn2,Avp,Bcl6,Bhlhe22,Bmp4,Bmper,Calb2,Cck,Chn1,Cntn2,Crym,Cst3,Cxcl12,Dab1,Dcx,Disc1,Drp2,E130309F12Rik,Ebf3,Efnb1,Egfr,Eomes,Fam107a,Fezf2,Fgfr1,Fn1,Foxb1,Foxd1,Foxo6,Fst,Fzd3,Gad1,Gap43,Gdf10,Gpr12,Gpr50,Gpr65,Gpr85,Gsc,Gsx2,Hbegf,Hes1,Hs3st3b1,Hs6st2,Id4,Igfbp5,Igsf1,Inpp5f,Insm1,Irx5,Isl1,Kitl,Lamb1,Lef1,Lhx6,Lmo3,Mageh1,Mapk1,Mapk8,Mbtps2,Morc1,Msx1,Nap1l5,Ncam1,Ncan,Ncapd2,Neto2,Neurog2,Nfia,Nhlh2,Nkx2-2,Nkx6-1,Nrcam,Ntrk1,Ofd1,Otp,Otx2,Parm1,Pbx3,Pcdh15,Pcdhb1,Pcdhb11,Pcdhb13,Pcdhb16,Pcdhb19,Pcdhb22,Pcdhb3,Pcdhb5,Pcdhb7,Pcdhb8,Pcdhb9,Pdgfc,Phf6,Pitx2,Plagl1,Plxna3,Pou2f2,Ptn,Pvrl3,Rab11fip4,Rax,Rhou,Rnf152,Robo1,Rora,Rpa1,Rrm1,Sema4f,Sema5a,Sema6d,Sepp1,Sfrp2,Slc17a6,Slc1a3,Slc8a1,Slit2,Sorl1,Sort1,Sox11,Sox14,Spc25,Spry2,Syn1,Thbs1,Tle4,Tnc,Trp53inp1,Tspan13,Ttc8,Tubb2b,Vax1,Wif1,Wnt9a,Wwox,Zfp238,Zfp445,Zfp462,Zic2,Zic3</t>
  </si>
  <si>
    <t>2700081O15Rik,Acvr1,Adam11,Adamts2,Adcyap1,Adra1b,Adra1d,Aff2,Arhgap11a,Ascl1,Astn2,Avp,Bcl6,Bhlhe22,Bmp4,Bmp6,Bmper,Boc,Cacna1b,Cacna1d,Cacna1e,Cacna2d3,Cacnb2,Calb2,Cck,Cdh6,Cdhr1,Cdk5,Cdk5r1,Cga,Chn1,Cntn2,Crym,Cst3,Cxcl12,Dab1,Dcx,Disc1,Drp2,Dtnbp1,E130309F12Rik,Ebf3,Efna5,Efnb1,Egfr,Emx1,Eomes,Epha4,Epha7,Fam107a,Fezf2,Fgfr1,Fn1,Foxb1,Foxd1,Foxo6,Fst,Fzd10,Fzd3,Gad1,Gap43,Gapdh,Gdf10,Gpr12,Gpr50,Gpr65,Gpr85,Gsc,Gsx2,Hbegf,Hes1,Hs3st3b1,Hs6st2,Hspg2,Id4,Igfbp5,Igsf1,Inpp5f,Insm1,Irx5,Isl1,Kitl,Klf15,Lamb1,Lef1,Lhx6,Lmo3,Mageh1,Mapk1,Mapk8,Mbtps2,Morc1,Msx1,Nap1l5,Ncam1,Ncan,Ncapd2,Neto2,Neurod1,Neurog2,Nfia,Nhlh2,Nkx2-2,Nkx6-1,Nr2f1,Nrcam,Ntrk1,Ofd1,Olig1,Olig2,Otp,Otx2,Oxt,Parm1,Pbx3,Pcdh15,Pcdhb1,Pcdhb11,Pcdhb13,Pcdhb16,Pcdhb19,Pcdhb22,Pcdhb3,Pcdhb5,Pcdhb7,Pcdhb8,Pcdhb9,Pdgfc,Phf6,Pitx2,Plagl1,Plxna3,Pou1f1,Pou2f2,Prdm12,Prdm8,Prop1,Ptn,Pvrl3,Rab11fip4,Rax,Rhou,Rnf152,Robo1,Rora,Rpa1,Rrm1,Sema4f,Sema5a,Sema6d,Sepp1,Sfrp2,Shh,Slc17a6,Slc1a3,Slc8a1,Slit2,Sod1,Sorl1,Sort1,Sox11,Sox14,Spc25,Spry2,Syn1,Th,Thbs1,Tle4,Tnc,Trp53inp1,Tspan13,Ttc8,Tubb2b,Vax1,Wif1,Wnt5a,Wnt9a,Wwox,Zfp191,Zfp238,Zfp445,Zfp462,Zic2,Zic3</t>
  </si>
  <si>
    <t>2700081O15Rik,Acvr1,Adam11,Adamts2,Adcyap1,Aff2,Arhgap11a,Ascl1,Astn2,Avp,Bcl6,Bhlhe22,Bmp4,Bmp6,Bmper,Boc,Cacna1b,Cacna1d,Cacna1e,Cacna2d3,Cacnb2,Calb2,Cck,Cdhr1,Cdk5,Cdk5r1,Chn1,Cntn2,Crym,Cst3,Cxcl12,Dab1,Dcx,Disc1,Drp2,Dtnbp1,E130309F12Rik,Ebf3,Efnb1,Egfr,Emx1,Eomes,Fam107a,Fezf2,Fgfr1,Fn1,Foxb1,Foxd1,Foxo6,Fst,Fzd3,Gad1,Gap43,Gapdh,Gdf10,Gpr12,Gpr50,Gpr65,Gpr85,Gsc,Gsx2,Hbegf,Hes1,Hs3st3b1,Hs6st2,Hspg2,Id4,Igfbp5,Igsf1,Inpp5f,Insm1,Irx5,Isl1,Kitl,Lamb1,Lef1,Lhx6,Lmo3,Mageh1,Mapk1,Mapk8,Mbtps2,Morc1,Msx1,Nap1l5,Ncam1,Ncan,Ncapd2,Neto2,Neurog2,Nfia,Nhlh2,Nkx2-2,Nkx6-1,Nrcam,Ntrk1,Ofd1,Olig1,Olig2,Otp,Otx2,Parm1,Pbx3,Pcdh15,Pcdhb1,Pcdhb11,Pcdhb13,Pcdhb16,Pcdhb19,Pcdhb22,Pcdhb3,Pcdhb5,Pcdhb7,Pcdhb8,Pcdhb9,Pdgfc,Phf6,Pitx2,Plagl1,Plxna3,Pou2f2,Prdm12,Ptn,Pvrl3,Rab11fip4,Rax,Rhou,Rnf152,Robo1,Rora,Rpa1,Rrm1,Sema4f,Sema5a,Sema6d,Sepp1,Sfrp2,Slc17a6,Slc1a3,Slc8a1,Slit2,Sorl1,Sort1,Sox11,Sox14,Spc25,Spry2,Syn1,Th,Thbs1,Tle4,Tnc,Trp53inp1,Tspan13,Ttc8,Tubb2b,Vax1,Wif1,Wnt5a,Wnt9a,Wwox,Zfp191,Zfp238,Zfp445,Zfp462,Zic2,Zic3</t>
  </si>
  <si>
    <t>0610007P14Rik,Aass,Abcc8,Acvr1,Acvr2a,Acvr2b,Adra1b,Adra1d,Agbl2,Agtr2,Aire,Akr1b7,Akr1c6,Alcam,Angpt2,Aqp4,Arhgap32,Arhgef10,Arhgef3,Arnt,Arnt2,Ascl1,Asna1,Atoh1,Atoh7,Atp6v0a4,Atp6v1c2,Atp6v1g1,Atp6v1g3,Atp9a,Axin2,Bad,Barx1,Bcan,Bcl2,Bcl2l1,Bcs1l,Bmp1,Bmp4,Bmp6,Bmpr1b,Boc,Brip1,Cacna1b,Cacna1d,Cacna1e,Cacna2d3,Cacnb2,Calb2,Casr,Cdh1,Cdh20,Cdh6,Cdk5,Cdk5r1,Cebpd,Celsr3,Cftr,Chrna7,Chrnb2,Chst2,Ckm,Clca3,Clca4,Cldn1,Clu,Cmya5,Cntn2,Cntn6,Col1a2,Cpe,Cryba2,Csf2,Csf2ra,Cxcl12,Cytl1,Dcc,Dclk1,Dcn,Dct,Dcx,Des,Dio2,Dio3,Dixdc1,Dmp1,Dnm1,Dnmbp,Dppa3,Dsc2,Dsg3,Dst,Dvl1,Dyrk1a,Ece1,Edn1,Edn2,Efna5,Efnb1,Egf,Eif2s3x,Emx1,Epha4,Epha7,Ephb1,Ephb3,Ephb6,Esr1,Etnk2,Fabp4,Fermt2,Fgf1,Fgf18,Fgf7,Fgf9,Fgfr1,Fn1,Foxa2,Foxd1,Foxi1,Frzb,Fzd10,Fzd3,Fzd6,Fzd8,Fzd9,G6pc,Gabbr1,Gabpa,Gabra4,Gabrb1,Gabrb2,Gabrb3,Gabrg2,Gabrr1,Gad1,Gap43,Gapdh,Gas1,Gatad1,Gatm,Gcg,Gdf6,Gdnf,Gja3,Gja4,Gja5,Gjb1,Gjb2,Gjb4,Gjb5,Gli2,Grp,Grpr,Gtsf1,Hbegf,Hdac9,Hephl1,Hes1,Hey2,Heyl,Hhip,Hoxa11,Hoxa13,Hoxa4,Hoxa5,Hoxa7,Hoxa9,Hoxb2,Hoxb4,Hoxb5,Hoxb6,Hoxb7,Hoxb8,Hoxb9,Hoxd10,Hoxd11,Hoxd12,Hoxd13,Hoxd3,Hoxd4,Hoxd8,Hoxd9,Hrnr,Hsd17b12,Hsd17b3,Hsd3b2,Hspb8,Hspg2,Ibsp,Id2,Ifng,Igf1,Igfbp1,Igfbp3,Igfbp5,Igsf5,Ihh,Il17b,Il2,Il3,Il7,Inha,Inhbb,Inhbc,Inhbe,Ins2,Isl1,Kcna2,Kcna3,Kcne4,Kcnh1,Kcnj2,Kcnj6,Kcnj8,Kcnq1,Kcnq5,Kcns2,Kitl,Klk1b4,Klk4,Krt1,Krt14,Krt20,Krt5,Krt6a,Lef1,Lgr5,Lor,Lrfn2,Lrfn4,Lum,Man1a2,Mapk1,Mc2r,Mcf2l,Mcoln2,Mcoln3,Met,Miox,Mitf,Mmp20,Msrb2,Mst1r,Msx1,Muc1,Muc19,Myo7a,Myod1,Ncan,Nedd1,Nefm,Neurod1,Neurog2,Nfia,Ngef,Nid2,Nlrp4a,Nlrp4b,Nlrp4f,Nox4,Npr3,Nr2f1,Ntn1,Ntrk1,Olfm4,Olfr1277,Olfr19,Olfr247,Olfr399,Olfr449,Onecut1,Onecut2,Osmr,Otx1,Otx2,Oxtr,Pcdh15,Pcdhac2,Pcsk1,Pctp,Pelp1,Pip,Pitx2,Pkd2,Pkd2l1,Plat,Plp1,Plxnb1,Postn,Pou4f1,Pou4f2,Pou4f3,Ppargc1a,Ppp1r1a,Prickle1,Prickle2,Prkcb,Prkch,Prop1,Psca,Ptf1a,Ptk6,Ptprc,Rarb,Rbfox3,Rhoq,Rhox13,Rif1,Robo1,Rora,Rps27l,Rras2,Rrp15,Scn1a,Scn3a,Scn4a,Scn5a,Scn7a,Scnn1g,Sdk2,Sepp1,Sept5,Sftpa1,Shh,Siah1a,Six1,Slc17a5,Slc1a4,Slc26a4,Slc26a5,Slc45a2,Slc6a3,Slc8a1,Slit2,Slit3,Slitrk1,Slitrk2,Slitrk4,Sod1,Sohlh1,Sohlh2,Sox2,Spp1,Stab2,Stmn2,Sv2b,Sv2c,Sycp3,Synm,Synpo2l,Syp,Taar2,Taar6,Taar7d,Tat,Tbx1,Tcf21,Tcfap2a,Tfam,Tgfb2,Tgfb3,Th,Tiam2,Timp1,Tlx1,Tmprss11d,Tmprss2,Tnc,Tnfrsf1b,Trib1,Trp63,Trpc1,Trpc3,Trpm2,Trpm4,Trpm5,Trpm7,Trpv3,Trpv5,Trpv6,Ttr,Veph1,Vgll3,Vldlr,Vsx2,Wfdc1,Wnt10a,Wnt4,Wnt5a,Wnt6,Wwox,Zfhx3,Zfp142,Zfp2,Zfp238,Zfp64,Zfp90,Zic2</t>
  </si>
  <si>
    <t>A4galt,Abca5,Abcb1a,Abcd1,Abcd2,Abcg5,Accn3,Acpp,Acsm4,Acvr1,Adam11,Adam22,Adcy1,Adcy5,Adcy8,Adcyap1,Adh7,Adra1b,Adra1d,Adra2c,Adrm1,Aff2,Agtr2,Aire,Akap12,Akr1b3,Alms1,Ambp,Ank1,Anxa4,Ap3b2,Ap3m2,Apba2,Aplnr,Apod,Aqp4,Araf,Arc,Arcn1,Arsb,Ascl1,Asl,Aspa,Ass1,Atf2,Atoh7,Atp1a3,Atxn2,Atxn3,Avil,Avp,Avpr1a,Bace1,Barhl2,Bcl2l1,Bdkrb1,Bhlhe22,Bhlhe40,Bhlhe41,Bicc1,Bin1,Bmi1,Bmp4,Bsnd,Cacna1b,Cacna1d,Cacna1e,Cacna2d3,Cacng3,Calb2,Camk4,Caps2,Carf,Casr,Cbln1,Cckar,Cckbr,Ccr9,Cd1d1,Cd86,Cdk5,Cdk5r1,Cdk5r2,Cdkn2c,Cebpd,Celsr3,Cer1,Ces1d,Cftr,Chkb,Chn1,Chrna7,Chrnb2,Chst8,Cir1,Cldn19,Clock,Cnga3,Cnr1,Cntn1,Cntn2,Cntn6,Col13a1,Col19a1,Col1a2,Cp,Cpe,Cplx1,Crebbp,Crhr2,Crmp1,Cry1,Cryab,Cspg5,Csrp2,Cstb,Cth,Ctns,Cxadr,Cyld,Cyp2e1,Cyp7a1,D0H4S114,Dab1,Dach1,Dcc,Dclk1,Dcx,Decr1,Des,Dgat2,Dgkb,Disc1,Dlg4,Dll3,Dmd,Dmp1,Dmrta1,Dnajc3,Dner,Dnm1,Dock7,Drd1a,Drd2,Dst,Dtna,Dtnb,Dvl1,Efna5,Egr3,Eif2ak4,Eif4ebp2,Elovl4,Emx1,Enpp1,Eomes,Epha4,Epha6,Ephb3,Ephb6,Eps8,Erc2,Esr1,Etv1,Etv4,Evc,F11,Fa2h,Faim2,Fas,Fbxo45,Fev,Fezf1,Fezf2,Fgf21,Fgf7,Fgf9,Fgfr1,Fgfrl1,Fig4,Fign,Fmn2,Fmod,Folh1,Foxa2,Foxb1,Foxd1,Foxf2,Foxi1,Foxk1,Foxs1,Frzb,Fto,Fzd3,Fzd9,G6pc,Gabbr1,Gabra4,Gabra5,Gabrb2,Gabrb3,Gabrg2,Gabrr1,Gad1,Gan,Gas1,Gdnf,Ghr,Gjb1,Gjb6,Gla,Gldn,Gli2,Glra1,Gm16517,Gm98,Gnas,Gpd2,Gpr161,Gpr3,Gpr37,Gpr39,Gpr50,Gpr6,Gpr85,Gprc5b,Gria3,Grik5,Grin2a,Grin2c,Grin2d,Grm1,Grm2,Grm5,Grpr,Gsc,Gstm1,Gsx2,Gulo,Has2,Hax1,Hbegf,Hdc,Helt,Hlf,Hmx2,Hmx3,Hoxa1,Hoxa2,Hoxa4,Hoxb1,Hoxb13,Hoxb2,Hoxb8,Hoxd1,Hoxd10,Hoxd9,Hpgds,Hspb2,Hspg2,Htr1f,Htr5a,Htr6,Htt,Hydin,Id2,Id4,Ids,Ifng,Igfbp3,Igsf5,Il18,Il2,Il4i1,Impa1,Inpp4a,Ins2,Irs2,Irs4,Isl1,Itga8,Kcna2,Kcnh5,Kcnj6,Kcnmb4,Kcnq1,Kif1b,Kif2a,Kifap3,Kl,Klf4,Klhl1,Klk8,Krt5,Krt6a,Krt6b,Krt71,Lactb2,Lama4,Lbx1,Lgi4,Lgr5,Lhcgr,Lhx6,Lig4,Limk1,Lipa,Lipe,Lmo7,Lox,Loxhd1,Lrig3,Lrp2,Lrp4,Ltn1,Lum,Lxn,Lynx1,Lyst,Lyz2,Maf,Maoa,Maob,Mapk1,Mapk10,Mapk7,Mapk8,Mark2,Mas1,Mbd1,Mc2r,Mcoln3,Me1,Meox2,Met,Mfn2,Mitf,Mkks,Mmp24,Morc1,Mpzl3,Mrgprd,Mstn,Msx1,Mtap1b,Mtap6,Mterfd3,Musk,Mybl1,Myh1,Myh6,Mylk,Myo7a,Myoz1,Myst3,Napb,Nbl1,Ncam1,Ncaph2,Ndp,Neb,Nefm,Nell1,Neurod1,Neurog2,Nf1,Nfasc,Nfia,Ngf,Nhlh1,Nhlh2,Nipal3,Nkx6-1,Nlgn2,Nmu,Nmur2,Noto,Nov,Nox3,Npas1,Npas2,Npas3,Npbwr1,Npc1,Npr2,Npr3,Nptx2,Npy,Npy1r,Npy5r,Nr1h3,Nr2f1,Nrcam,Nsdhl,Ntn1,Ntrk1,Numbl,Nxph3,Odz3,Ogt,Olig2,Oprd1,Otop1,Otx1,Otx2,Oxt,Oxtr,Pah,Pax1,Pax9,Pbx3,Pcca,Pcdh15,Pcsk1,Pcsk2,Pde1b,Peg3,Penk,Per3,Pex13,Pex7,Pfn2,Phex,Phlpp1,Phox2b,Pik3ca,Pink1,Pitx3,Plat,Plcl1,Pldn,Plod1,Plp1,Plxna2,Pmch,Pou2f2,Pou4f1,Pou4f2,Pou4f3,Ppargc1a,Ppp1r9a,Ppt2,Ppyr1,Prg4,Prickle1,Prickle2,Prkaa2,Prkab2,Prkcb,Prokr2,Prom1,Prop1,Prrxl1,Prss12,Psip1,Ptf1a,Ptgdr,Ptges,Pthlh,Ptprf,Ptprg,Ptprq,Ptprz1,Pvrl1,Pvrl3,Pzp,Rab3a,Rab3b,Rab3c,Rad23b,Rarb,Rasd1,Rasd2,Rax,Rcan2,Rce1,Reg2,Rgs7,Rgs9,Rims1,Rln1,Rln3,Rnd3,Robo1,Rora,Rps6ka3,Runx2,Ryk,Ryr3,S100a10,S1pr3,Sall1,Sall4,Scg5,Scn1a,Scn2b,Scn3a,Scn4a,Scn5a,Scn7a,Scn8a,Scnm1,Scnn1g,Sctr,Sepp1,Sept5,Serpina6,Serpine2,Shank1,Shh,Sigmar1,Sil1,Sirpa,Six1,Ska1,Slc12a1,Slc12a2,Slc13a1,Slc13a5,Slc17a5,Slc17a6,Slc17a7,Slc19a3,Slc1a1,Slc1a3,Slc24a2,Slc25a25,Slc26a4,Slc30a4,Slc30a7,Slc45a2,Slc4a2,Slc4a3,Slc6a2,Slc6a3,Slc6a4,Slc6a5,Slc6a8,Slc7a10,Slc8a3,Slitrk1,Smad4,Snai2,Snph,Snta1,Sobp,Sod1,Sox2,Sox9,Sp4,Spp1,Spr,Ss18l1,Sstr4,St14,St8sia2,Stam,Stk36,Stx1b,Supv3l1,Sv2b,Syn1,Syne1,Syt4,Taar1,Tacr1,Tacr3,Tanc1,Tasp1,Tbx10,Tcf15,Tcfap2a,Tfam,Tgfb3,Th,Thbd,Thbs2,Timeless,Tlr2,Tlr3,Tlr4,Tlr5,Tlx3,Tmie,Tnc,Tnfrsf11a,Tnfrsf1b,Tomt,Top2b,Tpst1,Trim2,Trim3,Trim32,Trim54,Trip11,Trp63,Trpc3,Trpv3,Trpv6,Tsc1,Tsc2,Tshr,Tshz1,Tshz3,Tsta3,Tsx,Ttn,Twist1,Twist2,Unc13b,Unc13c,Vac14,Vamp1,Vdac1,Vipr2,Vldlr,Vwa1,Wfs1,Wnt1,Wwtr1,Xirp2,Xpa,Xrcc5,Zfp191,Zic1,Zic2,Zic4,Zic5,Zmpste24</t>
  </si>
  <si>
    <t>Adam22,Bmp2,Bmp4,Bmper,Bmpr1b,Chkb,Ctgf,Cyp26b1,Cyp51,Elovl4,Esr1,Evc,Evx2,Fgf18,Fgf9,Fgfr1,Fmn1,Foxc1,Gdf6,Gli2,Gsc,Hoxa11,Hoxa13,Hoxa9,Hoxd10,Hoxd11,Hoxd12,Hoxd13,Hoxd9,Hspg2,Ift172,Ihh,Impad1,Lbx1,Lgi4,Lrp4,Met,Mstn,Npr2,Ofd1,Pax1,Pds5b,Phex,Postn,Prkg2,Pthlh,Rac1,Rdh10,Ror2,Runx2,Ryk,Sall4,Sc5d,Sfn,Shh,Six1,Sox9,Sp8,Tcfap2a,Tgfb2,Trp63,Twist1,Wnt3,Wnt5a</t>
  </si>
  <si>
    <t>Abcb1a,Adcyap1,Ambp,Anxa4,Aplnr,Caps2,Chst8,Cir1,Cspg5,Dock7,Efna5,Emx1,Epha4,Ephb6,Esr1,Fign,Fmn2,Foxa2,Foxb1,Gabrb3,Grm1,Hoxb2,Irs4,Kcnj6,Krt71,Lgi4,Lrp4,Mapk1,Mcoln3,Mitf,Mpzl3,Mtap6,Mybl1,Npas1,Npas3,Npc1,Nrcam,Nsdhl,Oxt,Oxtr,Peg3,Rab3a,Rab3c,Rims1,Rora,S1pr3,Shank1,Slc12a2,Slc6a3,Tcfap2a,Tmie,Tpst1,Trpv6,Xrcc5</t>
  </si>
  <si>
    <t>Abcb1a,Adcyap1,Ambp,Anxa4,Caps2,Chst8,Cir1,Cspg5,Efna5,Emx1,Epha4,Ephb6,Esr1,Fign,Fmn2,Foxa2,Foxb1,Gabrb3,Grm1,Hoxb2,Irs4,Kcnj6,Krt71,Lgi4,Lrp4,Mapk1,Mcoln3,Mitf,Mpzl3,Mtap6,Mybl1,Npas1,Npas3,Npc1,Nrcam,Nsdhl,Oxt,Oxtr,Peg3,Rab3a,Rab3c,Rims1,Rora,S1pr3,Shank1,Slc12a2,Slc6a3,Tcfap2a,Tmie,Tpst1,Trpv6,Xrcc5</t>
  </si>
  <si>
    <t>Abca5,Abcb1a,Abcd1,Abcd2,Abcg5,Adam11,Adam22,Adcy5,Adcyap1,Adh7,Adra1d,Adra2c,Agtr2,Aire,Akap12,Ank1,Ap3b2,Apba2,Apod,Araf,Arcn1,Arsb,Asl,Aspa,Ass1,Atf2,Atp1a3,Atxn2,Atxn3,Avil,Bace1,Barhl2,Bcl2l1,Bhlhe22,Bicc1,Bmi1,Bmp4,Bsnd,Cacna1b,Cacna1d,Cacna1e,Cacna2d3,Cacng3,Calb2,Camk4,Caps2,Casr,Cbln1,Cckar,Cckbr,Ccr9,Cd1d1,Cd86,Cdk5,Cdk5r1,Cdk5r2,Cdkn2c,Celsr3,Cer1,Ces1d,Cftr,Chkb,Chn1,Chrna7,Chrnb2,Cir1,Cldn19,Clock,Cnga3,Cnr1,Cntn1,Cntn6,Col13a1,Col19a1,Col1a2,Cp,Cpe,Cplx1,Crebbp,Crhr2,Cry1,Cryab,Cstb,Cth,Ctns,Cyld,Cyp7a1,D0H4S114,Dab1,Dcc,Dclk1,Dcx,Decr1,Des,Disc1,Dlg4,Dll3,Dmd,Dmp1,Dner,Dnm1,Drd1a,Drd2,Dst,Dtna,Dtnb,Dvl1,Egr3,Elovl4,Emx1,Enpp1,Eomes,Epha4,Ephb3,Eps8,Esr1,Etv1,Etv4,F11,Fa2h,Fas,Fbxo45,Fev,Fezf1,Fezf2,Fgf21,Fgf9,Fgfr1,Fgfrl1,Fig4,Fign,Fmod,Foxa2,Foxb1,Foxi1,Foxk1,Foxs1,Frzb,Fto,Gabbr1,Gabra5,Gabrb2,Gabrb3,Gabrg2,Gad1,Gan,Gas1,Gdnf,Gjb1,Gjb6,Gla,Gldn,Gli2,Glra1,Gm98,Gnas,Gpr161,Gpr37,Gpr50,Gprc5b,Gria3,Grik5,Grin2a,Grin2c,Grin2d,Grm1,Grm2,Grm5,Grpr,Gstm1,Gulo,Has2,Hax1,Hbegf,Helt,Hmx2,Hmx3,Hoxa1,Hoxa4,Hoxb1,Hoxb2,Hoxb8,Hoxd10,Hoxd9,Hpgds,Hspb2,Hspg2,Htr6,Htt,Hydin,Id2,Id4,Ids,Ifng,Il2,Impa1,Inpp4a,Ins2,Itga8,Kcna2,Kcnh5,Kcnj6,Kcnq1,Kif1b,Kifap3,Kl,Klhl1,Krt71,Lactb2,Lama4,Lbx1,Lgi4,Lhx6,Lig4,Limk1,Lox,Loxhd1,Lrig3,Lrp2,Lrp4,Ltn1,Lum,Lynx1,Lyst,Lyz2,Maf,Maoa,Maob,Mapk10,Mapk7,Mapk8,Mc2r,Mcoln3,Meox2,Met,Mfn2,Mitf,Mkks,Mmp24,Mtap1b,Mtap6,Musk,Mybl1,Myh1,Myh6,Myo7a,Myoz1,Myst3,Napb,Ncaph2,Ndp,Neb,Nefm,Nell1,Neurod1,Neurog2,Nf1,Nfasc,Nfia,Ngf,Nhlh1,Nhlh2,Nkx6-1,Nmu,Noto,Nov,Nox3,Npas1,Npas3,Npbwr1,Npc1,Npr2,Npr3,Npy,Npy1r,Nr1h3,Nrcam,Ntn1,Ntrk1,Numbl,Nxph3,Ogt,Olig2,Oprd1,Otop1,Otx1,Otx2,Oxtr,Pah,Pax1,Pbx3,Pcca,Pcdh15,Pde1b,Pex13,Pex7,Phex,Phox2b,Pink1,Pitx3,Plat,Plcl1,Pldn,Plod1,Plp1,Plxna2,Pmch,Pou2f2,Pou4f1,Pou4f2,Pou4f3,Ppargc1a,Ppt2,Prg4,Prkab2,Prokr2,Prom1,Prop1,Prss12,Psip1,Ptf1a,Ptgdr,Pthlh,Ptprf,Ptprg,Ptprq,Ptprz1,Pvrl1,Pvrl3,Pzp,Rad23b,Rasd2,Rcan2,Rce1,Rgs7,Rln3,Rnd3,Rora,Rps6ka3,Runx2,Ryk,Ryr3,S1pr3,Sall4,Scn1a,Scn3a,Scn4a,Scn8a,Scnm1,Scnn1g,Sepp1,Sept5,Serpina6,Serpine2,Shank1,Shh,Sigmar1,Sil1,Six1,Ska1,Slc12a2,Slc13a5,Slc17a5,Slc17a6,Slc17a7,Slc19a3,Slc1a1,Slc1a3,Slc26a4,Slc30a4,Slc45a2,Slc4a2,Slc4a3,Slc6a2,Slc6a3,Slc6a4,Slc6a5,Slc6a8,Slc7a10,Slc8a3,Slitrk1,Smad4,Snai2,Snph,Snta1,Sobp,Sox2,Sox9,Sp4,Spp1,Spr,Ss18l1,St8sia2,Stam,Stk36,Stx1b,Supv3l1,Syne1,Syt4,Tacr1,Tbx10,Tcf15,Tcfap2a,Tfam,Th,Thbd,Thbs2,Timeless,Tlr2,Tlr3,Tlr4,Tmie,Tnc,Tomt,Top2b,Trim2,Trim32,Trim54,Trip11,Trp63,Trpc3,Tsc1,Tsc2,Tshr,Tshz3,Tsta3,Ttn,Twist1,Twist2,Vac14,Vamp1,Vipr2,Vldlr,Vwa1,Wfs1,Wnt1,Wwtr1,Xirp2,Xpa,Xrcc5,Zfp191,Zic1,Zic2,Zic4,Zic5,Zmpste24</t>
  </si>
  <si>
    <t>Arhgap32,Ascl1,Atoh1,Bmpr1b,Cckar,Cdk5r1,Cdk5r2,Cdkn2c,Celsr3,Chn1,Cnr1,Cntn1,Crmp1,Dagla,Dcc,Dclk1,Emx1,Eomes,Epha4,Ephb1,Ephb3,Evl,Fbxo45,Fev,Fezf1,Fezf2,Fgfr1,Foxa2,Foxc1,Fst,Gad1,Gap43,Gas1,Gli2,Gsx2,Hes1,Hhip,Hoxa1,Hoxa2,Hoxb1,Hoxb13,Hoxd10,Hoxd9,Hspg2,Huwe1,Id2,Id4,Insm1,Isl1,Isl2,Itgb8,Kif26a,Kif2a,Lbx1,Llgl1,Mapk1,Mbd1,Meox2,Met,Mmp24,Mnx1,Mtap1b,Musk,Ncam1,Nefm,Neurod1,Neurog2,Nf1,Nfia,Ngef,Nkx2-9,Npy1r,Nr2f1,Nrp1,Ntn1,Numbl,Ofd1,Olfr151,Olfr160,Olig3,Otx1,Otx2,Pbx3,Phgdh,Phox2b,Pitx2,Plxna3,Prokr2,Ptf1a,Ptpn11,Ptprf,Raf1,Rest,Robo1,Rora,Sfrp2,Shh,Slc1a3,Slc6a3,Slit2,Slit3,Sox2,Sp8,St8sia2,Syn3,Tbx1,Tlr2,Tlr4,Tsc1,Ttc8,Ubr2,Vax1,Vti1b</t>
  </si>
  <si>
    <t>Abcb1a,Abcd2,Accn3,Acsm4,Adam22,Aipl1,Alcam,Ank1,Ap3m2,Arcn1,Arhgap32,Ascl1,Atf2,Atoh1,Atoh7,Atp1a3,Avil,Bace1,Barhl2,Bcl2,Bhlhe22,Bhlhe23,Bmi1,Bmp4,Bmpr1b,Bsnd,Cacna1d,Cacnb2,Cacng8,Cadps,Camk4,Caps2,Cbln1,Ccdc66,Cckar,Cd86,Cdk5,Cdk5r1,Cdk5r2,Cdkn2c,Celsr3,Chn1,Chrna7,Cir1,Clock,Clu,Cnga3,Cnr1,Cntn1,Cntn2,Cntn6,Col13a1,Cp,Cplx3,Cplx4,Crb1,Crkl,Crmp1,Cry1,Ctnnd1,Cyp2g1,Dab1,Dact1,Dagla,Dcc,Dchs1,Dclk1,Dcx,Dgkb,Dlg4,Dmd,Dnajc3,Dnm1,Dpysl4,Drd1a,Drd2,Dst,Dtna,Dvl1,Dyrk1a,Ebf3,Ece1,Efna5,Egflam,Egfr,Egr3,Elovl4,Emx1,Eomes,Epha4,Epha7,Ephb1,Ephb3,Erc2,Ercc8,Etv1,Etv4,Evl,Fa2h,Fas,Fat4,Fbxo45,Fev,Fezf1,Fezf2,Fgf7,Fgfr1,Fig4,Fjx1,Foxa2,Foxc1,Fst,Fzd1,Fzd3,Fzd6,Gabbr1,Gabpa,Gabra5,Gabrb2,Gabrb3,Gabrg2,Gad1,Gan,Gap43,Gas1,Gdnf,Gja10,Gjb1,Gjb2,Gjb6,Gldn,Gli2,Glra1,Gpnmb,Gpr37,Gpsm2,Grid1,Grin3a,Gsx2,Hapln2,Hbegf,Helt,Hes1,Heyl,Hhip,Hmx2,Hmx3,Hoxa1,Hoxa2,Hoxa3,Hoxb1,Hoxb13,Hoxd1,Hoxd10,Hoxd9,Hspg2,Htt,Huwe1,Id2,Id4,Ids,Ift172,Igf1,Ihh,Inpp4a,Insm1,Irx5,Isl1,Isl2,Itga8,Itgb8,Kcnj6,Kcnq1,Kif1b,Kif26a,Kif2a,Kif5c,Kl,Klk8,Lama4,Lbx1,Lgi4,Lhx4,Llgl1,Lman1l,Lmo7,Loxhd1,Lrat,Lrp4,Ltn1,Lynx1,Lyst,Manba,Maoa,Mapk1,Mapk10,Mapk8,Mbd1,Mcf2,Mcoln3,Meox2,Met,Mfn2,Mfrp,Mitf,Mkks,Mllt4,Mmp24,Mnx1,Mrgprd,Msx1,Mtap1b,Mtap6,Musk,Myo7a,Napb,Ncam1,Nckipsd,Ndp,Nefm,Neurod1,Neurog2,Nf1,Nfasc,Nfia,Ngef,Ngf,Nhlh1,Nhlh2,Nkx2-2,Nkx2-9,Nkx3-2,Nkx6-1,Npc1,Nppc,Npr2,Npy1r,Nr1h3,Nr2e3,Nr2f1,Nrcam,Nrl,Nrp1,Ntn1,Ntrk1,Numbl,Odz3,Ofd1,Olfr151,Olfr160,Olig1,Olig2,Olig3,Otp,Otx1,Otx2,Pbx3,Pcdh15,Pex13,Pfn2,Phgdh,Phox2b,Pink1,Pitx2,Pitx3,Plp1,Plxna3,Pou1f1,Pou4f1,Pou4f2,Pou4f3,Ppargc1a,Prokr2,Prom1,Prrxl1,Prss12,Ptf1a,Ptpn11,Ptprf,Ptprq,Raf1,Rdh8,Rest,Rgs9,Rho,Rims1,Rnd3,Robo1,Ror2,Rora,Rp1l1,Runx2,S1pr3,Sall4,Scn8a,Sec24b,Sema5a,Sema5b,Serpinf1,Sfrp2,Shank1,Shc2,Shc3,Shh,Sil1,Six1,Slc12a2,Slc17a5,Slc17a6,Slc17a7,Slc1a1,Slc1a3,Slc26a4,Slc26a5,Slc30a3,Slc4a3,Slc4a7,Slc6a3,Slc6a4,Slc6a6,Slit2,Slit3,Smad4,Sncg,Snph,Snta1,Sod1,Sort1,Sox11,Sox2,Sp8,Sparcl1,Spp1,Spr,Spry2,St8sia2,Stam,Stx1b,Syn1,Syn3,Syne1,Tacr1,Tanc1,Tbx1,Tcfap2a,Tfam,Tgfb2,Tgfb3,Th,Tlr2,Tlr3,Tlr4,Tlx1,Tlx2,Tlx3,Tmie,Tnc,Tnfrsf1b,Tnr,Tomt,Top2b,Trim2,Trim32,Trpc3,Tsc1,Tsc2,Tshr,Ttc8,Tulp1,Ubr2,Unc13b,Ush2a,Vax1,Vcan,Vldlr,Vsx1,Vsx2,Vti1b,Wnt4,Wnt5a,Xpa,Zfp191,Zfp238,Zic2,Zic5</t>
  </si>
  <si>
    <t>Abcb1a,Adcyap1,Ambp,Anxa4,Aplnr,Caps2,Chst8,Cir1,Cspg5,Dock7,Efna5,Emx1,Epha4,Ephb6,Esr1,Fign,Fmn2,Foxa2,Foxb1,Gabrb3,Grm1,Hoxb2,Irs4,Kcnj6,Krt71,Lgi4,Lrp4,Mapk1,Mcoln3,Mitf,Mpzl3,Mtap6,Mybl1,Myo7a,Nlgn2,Npas1,Npas3,Npc1,Nrcam,Nsdhl,Oxt,Oxtr,Peg3,Rab3a,Rab3c,Rims1,Rora,S1pr3,Sepp1,Shank1,Slc12a2,Slc6a3,Tcfap2a,Tmie,Tpst1,Trpv6,Xrcc5</t>
  </si>
  <si>
    <t>Accn3,Acsm4,Aipl1,Alcam,Ascl1,Atf2,Atoh1,Atoh7,Avil,Barhl2,Bcl2,Bhlhe22,Bhlhe23,Bmp4,Bmpr1b,Bsnd,Cacna1d,Cacnb2,Ccdc66,Cckar,Cir1,Cnga3,Cntn2,Cp,Cplx3,Cplx4,Crb1,Cry1,Cyp2g1,Dab1,Dchs1,Dst,Dvl1,Ebf3,Efna5,Egflam,Egfr,Egr3,Elovl4,Eomes,Ephb3,Ercc8,Etv1,Etv4,Fas,Fat4,Fbxo45,Fezf1,Fezf2,Fgfr1,Fst,Fzd1,Fzd3,Fzd6,Gabra5,Gabrb2,Gabrb3,Gdnf,Gja10,Gjb2,Gjb6,Gpnmb,Grid1,Gsx2,Hes1,Heyl,Hmx2,Hmx3,Hoxa2,Hoxa3,Hoxb1,Hoxd1,Igf1,Irx5,Isl1,Itga8,Kcnq1,Kif5c,Lbx1,Lman1l,Lmo7,Loxhd1,Lrat,Mcoln3,Mfrp,Mitf,Mkks,Myo7a,Ndp,Neurod1,Neurog2,Nf1,Ngf,Nppc,Npr2,Npy1r,Nr2e3,Nr2f1,Nrl,Ntrk1,Odz3,Olfr151,Olfr160,Olig2,Otx2,Pcdh15,Plxna3,Pou4f1,Pou4f2,Pou4f3,Prom1,Prrxl1,Ptf1a,Ptpn11,Ptprf,Ptprq,Raf1,Rdh8,Rest,Rho,Ror2,Rora,Rp1l1,Runx2,S1pr3,Sec24b,Sema5a,Sema5b,Serpinf1,Shc2,Shc3,Shh,Six1,Slc12a2,Slc1a1,Slc1a3,Slc26a4,Slc26a5,Slc4a3,Slc4a7,Slc6a6,Sod1,Sort1,Sox2,Spry2,Tlr4,Tlx1,Tlx3,Tmie,Tomt,Trim2,Tshr,Ttc8,Tulp1,Ush2a,Vldlr,Vsx1,Vsx2</t>
  </si>
  <si>
    <t>Abcd2,Accn3,Acsm4,Aipl1,Aire,Alcam,Ascl1,Atf2,Atoh1,Atoh7,Avil,Barhl2,Bcl2,Bhlhe22,Bhlhe23,Bmp4,Bmpr1b,Bsnd,Cacna1d,Cacnb2,Ccdc66,Cckar,Cd86,Cdk5,Chrna7,Cir1,Cnga3,Cntn2,Col13a1,Cp,Cplx3,Cplx4,Crb1,Crkl,Cry1,Cyp26c1,Cyp2g1,Dab1,Dcc,Dchs1,Dll3,Dmd,Dst,Dtna,Dvl1,Ebf3,Ednra,Efna5,Efnb1,Egflam,Egfr,Egr3,Elovl4,Eomes,Epha4,Ephb1,Ephb3,Ercc8,Etv1,Etv4,Fa2h,Fas,Fat4,Fbxo45,Fezf1,Fezf2,Fgfr1,Fig4,Folh1,Foxc1,Fst,Fzd1,Fzd3,Fzd6,Gabbr1,Gabpa,Gabra5,Gabrb2,Gabrb3,Gan,Gap43,Gdf6,Gdnf,Gja10,Gjb1,Gjb2,Gjb6,Gm98,Gpnmb,Gpr143,Grid1,Gsx2,Hes1,Heyl,Hmx2,Hmx3,Hoxa1,Hoxa2,Hoxa3,Hoxb1,Hoxb13,Hoxb2,Hoxb5,Hoxb6,Hoxb8,Hoxd1,Hoxd10,Hoxd3,Hoxd9,Hspg2,Igf1,Irx5,Isl1,Isl2,Itga8,Kcnq1,Kif5c,Kifap3,Lama4,Lbx1,Lbx2,Lgi4,Lhx4,Lman1l,Lmo7,Loxhd1,Lrat,Lrp4,Mal,Mapk10,Mapk8,Mcoln3,Meox1,Meox2,Met,Mfrp,Mitf,Mkks,Mnx1,Musk,Myo7a,Ndp,Nefm,Neurod1,Neurog2,Nf1,Nfasc,Ngf,Nkx2-9,Noto,Nppc,Npr2,Npy1r,Nr2e3,Nr2f1,Nrcam,Nrl,Nrp1,Ntrk1,Odz3,Olfr151,Olfr160,Olig2,Otop1,Otx1,Otx2,Pax1,Pcdh15,Phex,Phox2b,Plp1,Plxna3,Pou4f1,Pou4f2,Pou4f3,Prom1,Prrxl1,Ptf1a,Ptpn11,Ptprf,Ptprq,Raf1,Rarb,Rax,Rdh10,Rdh8,Reg2,Rest,Rho,Rims1,Rnd3,Ror2,Rora,Rp1l1,Rrm2b,Runx2,S1pr3,Scn8a,Sec24b,Sema5a,Sema5b,Serpine2,Serpinf1,Shc2,Shc3,Shh,Six1,Six6,Slc12a2,Slc17a5,Slc1a1,Slc1a3,Slc26a4,Slc26a5,Slc4a3,Slc4a7,Slc6a6,Snta1,Sod1,Sort1,Sox11,Sox2,Sox9,Spry2,Syne1,Tbx1,Tbx10,Tbx18,Tcfap2a,Tfam,Tfb1m,Tgfb2,Tlr4,Tlx1,Tlx3,Tmie,Tnc,Tomt,Top2b,Trim2,Trim37,Tshr,Ttc8,Tulp1,Ush2a,Vac14,Vax1,Vldlr,Vsx1,Vsx2,Vti1b,Wls,Wnt1,Zic2,Zic3,Zic5</t>
  </si>
  <si>
    <t>Abcd2,Accn3,Acsm4,Aipl1,Alcam,Ascl1,Atf2,Atoh1,Atoh7,Avil,Barhl2,Bcl2,Bhlhe22,Bhlhe23,Bmp4,Bmpr1b,Bsnd,Cacna1d,Cacnb2,Ccdc66,Cckar,Cd86,Cir1,Cnga3,Cntn2,Cp,Cplx3,Cplx4,Crb1,Crkl,Cry1,Cyp26c1,Cyp2g1,Dab1,Dchs1,Dll3,Dst,Dvl1,Ebf3,Efna5,Egflam,Egfr,Egr3,Elovl4,Eomes,Ephb3,Ercc8,Etv1,Etv4,Fas,Fat4,Fbxo45,Fezf1,Fezf2,Fgfr1,Foxc1,Fst,Fzd1,Fzd3,Fzd6,Gabbr1,Gabra5,Gabrb2,Gabrb3,Gdnf,Gja10,Gjb2,Gjb6,Gpnmb,Grid1,Gsx2,Hes1,Heyl,Hmx2,Hmx3,Hoxa1,Hoxa2,Hoxa3,Hoxb1,Hoxb13,Hoxb2,Hoxb8,Hoxd1,Igf1,Irx5,Isl1,Itga8,Kcnq1,Kif5c,Kifap3,Lbx1,Lbx2,Lman1l,Lmo7,Loxhd1,Lrat,Mcoln3,Meox1,Meox2,Mfrp,Mitf,Mkks,Myo7a,Ndp,Neurod1,Neurog2,Nf1,Ngf,Noto,Nppc,Npr2,Npy1r,Nr2e3,Nr2f1,Nrl,Nrp1,Ntrk1,Odz3,Olfr151,Olfr160,Olig2,Otx2,Pax1,Pcdh15,Phex,Phox2b,Plxna3,Pou4f1,Pou4f2,Pou4f3,Prom1,Prrxl1,Ptf1a,Ptpn11,Ptprf,Ptprq,Raf1,Rdh10,Rdh8,Rest,Rho,Ror2,Rora,Rp1l1,Runx2,S1pr3,Sec24b,Sema5a,Sema5b,Serpinf1,Shc2,Shc3,Shh,Six1,Slc12a2,Slc1a1,Slc1a3,Slc26a4,Slc26a5,Slc4a3,Slc4a7,Slc6a6,Sod1,Sort1,Sox2,Sox9,Spry2,Tbx1,Tbx18,Tcfap2a,Tgfb2,Tlr4,Tlx1,Tlx3,Tmie,Tomt,Trim2,Trim37,Tshr,Ttc8,Tulp1,Ush2a,Vac14,Vldlr,Vsx1,Vsx2,Vti1b,Wnt1,Zic2,Zic5</t>
  </si>
  <si>
    <t>Acvr2a,Acvr2b,Bmi1,Bmp4,Bmper,Bmpr1b,Boc,Cbx2,Clec3b,Col12a1,Col1a2,Crebbp,Crkl,Ctgf,Dact1,Dchs1,Dll3,Dmrt2,Dvl1,Enpp1,Esr1,Evc,Evx2,Fas,Fat4,Fgf9,Fgfr1,Fgfrl1,Foxc1,Fst,Fzd9,Gas1,Gdf6,Gli2,Gsc,Gulo,Hoxa11,Hoxa3,Hoxa4,Hoxa5,Hoxa6,Hoxa9,Hoxb13,Hoxb2,Hoxb4,Hoxb5,Hoxb6,Hoxb8,Hoxb9,Hoxd1,Hoxd10,Hoxd11,Hoxd12,Hoxd13,Hoxd3,Hoxd4,Hoxd8,Hoxd9,Hspg2,Ihh,Itgb1bp1,Klk1b1,Lmnb1,Meox1,Meox2,Mstn,Myst3,Nbl1,Nell1,Nkx3-2,Noto,Nov,Nppc,Npr3,Odz4,Pax1,Pdgfc,Pds5b,Phex,Plagl1,Prkg2,Psip1,Pthlh,Qdpr,Qrfpr,Rarb,Rims1,Ripply2,Ror2,Rps6ka3,Scn8a,Sfn,Sfrp2,Shh,Six1,Ska1,Ski,Slc35d1,Sox11,Sox12,Sox9,Sp5,Sp7,Sp8,Tasp1,Tbx1,Tbx18,Tbx6,Tcf15,Tgfb2,Tnc,Tshz1,Ttc21b,Twist2,Wnt5a,Wnt9a,Zic2,Zic3,Zmpste24</t>
  </si>
  <si>
    <t>Acvr2a,Acvr2b,Bdkrb2,Bmi1,Bmp4,Bmper,Bmpr1b,Boc,Bub1b,Bub3,Casr,Cbx2,Clec3b,Col12a1,Col1a2,Crebbp,Crkl,Cryab,Ctgf,Dact1,Dchs1,Dll3,Dmd,Dmrt2,Dtna,Dvl1,Efemp1,Egr3,Enpp1,Esr1,Evc,Evx2,Fas,Fat4,Fbxo45,Fgf18,Fgf6,Fgf9,Fgfr1,Fgfrl1,Foxc1,Fst,Fzd9,Gas1,Gdf6,Gli2,Grm1,Gsc,Gulo,Hoxa11,Hoxa3,Hoxa4,Hoxa5,Hoxa6,Hoxa9,Hoxb13,Hoxb2,Hoxb4,Hoxb5,Hoxb6,Hoxb8,Hoxb9,Hoxd1,Hoxd10,Hoxd11,Hoxd12,Hoxd13,Hoxd3,Hoxd4,Hoxd8,Hoxd9,Hspb2,Hspg2,Hydin,Ihh,Inha,Ins2,Itgb1bp1,Kif1b,Kl,Klk1b1,Lepre1,Lmnb1,Mbnl2,Meox1,Meox2,Mstn,Musk,Myh1,Mylk,Myod1,Myst3,Nbl1,Neb,Nell1,Nkx3-2,Noto,Nov,Nppc,Npr2,Npr3,Nsdhl,Odz4,Olig2,Pax1,Pdgfc,Pds5b,Phex,Pitx2,Plagl1,Prkg2,Psip1,Pthlh,Qdpr,Qrfpr,Rarb,Rims1,Ripply2,Ror2,Rps6ka3,Runx2,Scn8a,Sfn,Sfrp2,Sh3pxd2b,Shh,Six1,Ska1,Ski,Slc35d1,Sox11,Sox12,Sox9,Sp5,Sp7,Sp8,Supv3l1,Syne1,Tasp1,Tbx1,Tbx18,Tbx6,Tcf15,Tcfap2a,Tgfb2,Thbs1,Thbs2,Tnc,Tnfrsf11a,Tnfsf11,Top2b,Trp63,Tsc1,Tshz1,Ttc21b,Ttn,Twist2,Wnt5a,Wnt9a,Xpa,Zdhhc13,Zic1,Zic2,Zic3,Zmpste24</t>
  </si>
  <si>
    <t>Acta2,Actbl2,Cdh1,Cdh13,Cdh17,Cdh20,Cdh22,Cdh3,Cdh6,Cdhr1,Celsr2,Celsr3,Csnk2a2,Ctnnd1,Egfr,Fat3,Fzd1,Fzd10,Fzd3,Fzd6,Fzd8,Fzd9,Lef1,Pcdh18,Pcdh20,Pcdh7,Pcdh8,Pcdhac2,Pcdhb1,Pcdhb10,Pcdhb11,Pcdhb12,Pcdhb13,Pcdhb14,Pcdhb15,Pcdhb16,Pcdhb17,Pcdhb18,Pcdhb19,Pcdhb2,Pcdhb21,Pcdhb22,Pcdhb3,Pcdhb4,Pcdhb5,Pcdhb6,Pcdhb7,Pcdhb8,Pcdhb9,Tcf7l1,Wnt1,Wnt10a,Wnt10b,Wnt2,Wnt3,Wnt4,Wnt5a,Wnt6,Wnt8b,Wnt9a,Wnt9b</t>
  </si>
  <si>
    <t>Acvr1,Acvr1c,Acvr2a,Acvr2b,Atf2,Bmp1,Bmp10,Bmp15,Bmp2,Bmp4,Bmp6,Bmpr1b,Crebbp,Dcp1a,Fosl1,Gdf10,Gdf2,Gdf3,Gdf6,Gdf7,Gdnf,Inhbb,Inhbc,Inhbe,Mapk1,Mapk10,Mapk11,Mapk12,Mstn,Nras,Rras2,Ski,Smad4,Smad5,Smad7,Smad9,Tgfb2,Tgfb3</t>
  </si>
  <si>
    <t>Acta2,Acvr1c,Apc2,Axin2,Bmpr1b,Bmyc,Cdh1,Cdh13,Cdh17,Cdh20,Cdh22,Cdh3,Cdh6,Cdhr1,Celsr2,Celsr3,Cer1,Chd1l,Crebbp,Csnk1a1,Csnk2a2,Dact1,Dkk2,Dvl1,Edn1,Fat3,Frzb,Fzd1,Fzd10,Fzd3,Fzd6,Fzd8,Fzd9,Gnb3,Gng10,Gng2,Gng8,Hdac8,Lef1,Mycl1,Mycs,Myh1,Myh3,Myh6,Myh7,Myh7b,Pcdh18,Pcdh20,Pcdh7,Pcdh8,Pcdhac2,Pcdhb1,Pcdhb10,Pcdhb11,Pcdhb12,Pcdhb13,Pcdhb14,Pcdhb15,Pcdhb16,Pcdhb17,Pcdhb18,Pcdhb19,Pcdhb2,Pcdhb21,Pcdhb22,Pcdhb3,Pcdhb4,Pcdhb5,Pcdhb6,Pcdhb7,Pcdhb8,Pcdhb9,Ppp3cc,Ppp6c,Prkcb,Prkch,Pygo1,Sfrp2,Siah1a,Smad4,Smad5,Smarca4,Smarcal1,Smarcb1,Smarcd2,Smarcd3,Smarce1,Tcf7l1,Tle1,Tle4,Wnt1,Wnt10a,Wnt10b,Wnt2,Wnt3,Wnt4,Wnt5a,Wnt6,Wnt8b,Wnt9a,Wnt9b</t>
  </si>
  <si>
    <t xml:space="preserve"> aerobic respiration -- electron donor II</t>
  </si>
  <si>
    <t xml:space="preserve"> antigen processing and presentation</t>
  </si>
  <si>
    <t xml:space="preserve"> antigen processing and presentation of peptide antigen</t>
  </si>
  <si>
    <t xml:space="preserve"> biosynthetic process</t>
  </si>
  <si>
    <t xml:space="preserve"> cell activation</t>
  </si>
  <si>
    <t xml:space="preserve"> cellular biosynthetic process</t>
  </si>
  <si>
    <t xml:space="preserve"> cellular component assembly</t>
  </si>
  <si>
    <t xml:space="preserve"> cellular component assembly at cellular level</t>
  </si>
  <si>
    <t xml:space="preserve"> cellular component biogenesis</t>
  </si>
  <si>
    <t xml:space="preserve"> cellular component organization</t>
  </si>
  <si>
    <t xml:space="preserve"> cellular component organization or biogenesis</t>
  </si>
  <si>
    <t xml:space="preserve"> cellular macromolecular complex assembly</t>
  </si>
  <si>
    <t xml:space="preserve"> cellular macromolecular complex subunit organization</t>
  </si>
  <si>
    <t xml:space="preserve"> cellular macromolecule metabolic process</t>
  </si>
  <si>
    <t xml:space="preserve"> cellular metabolic process</t>
  </si>
  <si>
    <t xml:space="preserve"> cellular nitrogen compound metabolic process</t>
  </si>
  <si>
    <t xml:space="preserve"> cellular process</t>
  </si>
  <si>
    <t xml:space="preserve"> cellular protein metabolic process</t>
  </si>
  <si>
    <t xml:space="preserve"> chromatin assembly</t>
  </si>
  <si>
    <t xml:space="preserve"> chromatin assembly or disassembly</t>
  </si>
  <si>
    <t xml:space="preserve"> defense response</t>
  </si>
  <si>
    <t xml:space="preserve"> defense response to bacterium</t>
  </si>
  <si>
    <t xml:space="preserve"> DNA conformation change</t>
  </si>
  <si>
    <t xml:space="preserve"> DNA metabolic process</t>
  </si>
  <si>
    <t xml:space="preserve"> DNA packaging</t>
  </si>
  <si>
    <t xml:space="preserve"> hemopoiesis</t>
  </si>
  <si>
    <t xml:space="preserve"> immune effector process</t>
  </si>
  <si>
    <t xml:space="preserve"> immune response</t>
  </si>
  <si>
    <t xml:space="preserve"> immune system process</t>
  </si>
  <si>
    <t xml:space="preserve"> leukocyte activation</t>
  </si>
  <si>
    <t xml:space="preserve"> macromolecular complex assembly</t>
  </si>
  <si>
    <t xml:space="preserve"> macromolecular complex subunit organization</t>
  </si>
  <si>
    <t xml:space="preserve"> macromolecule metabolic process</t>
  </si>
  <si>
    <t xml:space="preserve"> metabolic process</t>
  </si>
  <si>
    <t xml:space="preserve"> mRNA metabolic process</t>
  </si>
  <si>
    <t xml:space="preserve"> multi-organism process</t>
  </si>
  <si>
    <t xml:space="preserve"> nitrogen compound metabolic process</t>
  </si>
  <si>
    <t xml:space="preserve"> nucleobase-containing compound metabolic process</t>
  </si>
  <si>
    <t xml:space="preserve"> nucleosome assembly</t>
  </si>
  <si>
    <t xml:space="preserve"> nucleosome organization</t>
  </si>
  <si>
    <t xml:space="preserve"> organelle organization</t>
  </si>
  <si>
    <t xml:space="preserve"> positive regulation of apoptosis</t>
  </si>
  <si>
    <t xml:space="preserve"> positive regulation of cell death</t>
  </si>
  <si>
    <t xml:space="preserve"> positive regulation of immune effector process</t>
  </si>
  <si>
    <t xml:space="preserve"> positive regulation of immune response</t>
  </si>
  <si>
    <t xml:space="preserve"> positive regulation of programmed cell death</t>
  </si>
  <si>
    <t xml:space="preserve"> posttranscriptional regulation of gene expression</t>
  </si>
  <si>
    <t xml:space="preserve"> primary metabolic process</t>
  </si>
  <si>
    <t xml:space="preserve"> protein-DNA complex assembly</t>
  </si>
  <si>
    <t xml:space="preserve"> protein-DNA complex subunit organization</t>
  </si>
  <si>
    <t xml:space="preserve"> protein folding</t>
  </si>
  <si>
    <t xml:space="preserve"> protein metabolic process</t>
  </si>
  <si>
    <t xml:space="preserve"> regulation of adaptive immune response</t>
  </si>
  <si>
    <t xml:space="preserve"> regulation of adaptive immune response based on somatic recombination of immune receptors built from immunoglobulin superfamily domains</t>
  </si>
  <si>
    <t xml:space="preserve"> regulation of immune response</t>
  </si>
  <si>
    <t xml:space="preserve"> regulation of immune system process</t>
  </si>
  <si>
    <t xml:space="preserve"> regulation of translation</t>
  </si>
  <si>
    <t xml:space="preserve"> response to bacterium</t>
  </si>
  <si>
    <t xml:space="preserve"> response to biotic stimulus</t>
  </si>
  <si>
    <t xml:space="preserve"> response to other organism</t>
  </si>
  <si>
    <t xml:space="preserve"> response to stress</t>
  </si>
  <si>
    <t xml:space="preserve"> RNA splicing</t>
  </si>
  <si>
    <t xml:space="preserve"> small GTPase mediated signal transduction</t>
  </si>
  <si>
    <t xml:space="preserve"> small molecule metabolic process</t>
  </si>
  <si>
    <t xml:space="preserve"> T cell activation</t>
  </si>
  <si>
    <t xml:space="preserve"> translation</t>
  </si>
  <si>
    <t xml:space="preserve"> chemokine binding</t>
  </si>
  <si>
    <t xml:space="preserve"> chemokine receptor activity</t>
  </si>
  <si>
    <t xml:space="preserve"> GTP binding</t>
  </si>
  <si>
    <t xml:space="preserve"> guanyl ribonucleotide binding</t>
  </si>
  <si>
    <t xml:space="preserve"> interleukin-6 receptor binding</t>
  </si>
  <si>
    <t xml:space="preserve"> nucleotide binding</t>
  </si>
  <si>
    <t xml:space="preserve"> protein binding</t>
  </si>
  <si>
    <t xml:space="preserve"> purine nucleotide binding</t>
  </si>
  <si>
    <t xml:space="preserve"> purine ribonucleoside triphosphate binding</t>
  </si>
  <si>
    <t xml:space="preserve"> purine ribonucleotide binding</t>
  </si>
  <si>
    <t xml:space="preserve"> ribonucleotide binding</t>
  </si>
  <si>
    <t xml:space="preserve"> structural constituent of ribosome</t>
  </si>
  <si>
    <t xml:space="preserve"> TS23 haemolymphoid system</t>
  </si>
  <si>
    <t xml:space="preserve"> TS23 liver</t>
  </si>
  <si>
    <t xml:space="preserve"> TS23 liver and biliary system</t>
  </si>
  <si>
    <t xml:space="preserve"> TS23 organ system; gland</t>
  </si>
  <si>
    <t xml:space="preserve"> TS23 thymus primordium</t>
  </si>
  <si>
    <t xml:space="preserve"> TS28 brain</t>
  </si>
  <si>
    <t xml:space="preserve"> TS28 cardiovascular system</t>
  </si>
  <si>
    <t xml:space="preserve"> TS28 central nervous system</t>
  </si>
  <si>
    <t xml:space="preserve"> TS28 haemolymphoid system</t>
  </si>
  <si>
    <t xml:space="preserve"> TS28 heart</t>
  </si>
  <si>
    <t xml:space="preserve"> TS28 kidney</t>
  </si>
  <si>
    <t xml:space="preserve"> TS28 liver</t>
  </si>
  <si>
    <t xml:space="preserve"> TS28 liver and biliary system</t>
  </si>
  <si>
    <t xml:space="preserve"> TS28 lung</t>
  </si>
  <si>
    <t xml:space="preserve"> TS28 nervous system</t>
  </si>
  <si>
    <t xml:space="preserve"> TS28 organ system</t>
  </si>
  <si>
    <t xml:space="preserve"> TS28 renal/urinary system</t>
  </si>
  <si>
    <t xml:space="preserve"> TS28 reproductive system</t>
  </si>
  <si>
    <t xml:space="preserve"> TS28 respiratory system</t>
  </si>
  <si>
    <t xml:space="preserve"> TS28 skeletal muscle</t>
  </si>
  <si>
    <t xml:space="preserve"> TS28 spleen</t>
  </si>
  <si>
    <t xml:space="preserve"> TS28 thymus</t>
  </si>
  <si>
    <t xml:space="preserve"> TS28 visceral organ</t>
  </si>
  <si>
    <t xml:space="preserve"> abnormal adaptive immunity</t>
  </si>
  <si>
    <t xml:space="preserve"> abnormal antigen presenting cell morphology</t>
  </si>
  <si>
    <t xml:space="preserve"> abnormal antigen presenting cell physiology</t>
  </si>
  <si>
    <t xml:space="preserve"> abnormal B cell activation</t>
  </si>
  <si>
    <t xml:space="preserve"> abnormal B cell differentiation</t>
  </si>
  <si>
    <t xml:space="preserve"> abnormal B cell morphology</t>
  </si>
  <si>
    <t xml:space="preserve"> abnormal B cell number</t>
  </si>
  <si>
    <t xml:space="preserve"> abnormal B cell physiology</t>
  </si>
  <si>
    <t xml:space="preserve"> abnormal B cell proliferation</t>
  </si>
  <si>
    <t xml:space="preserve"> abnormal blood cell morphology/development</t>
  </si>
  <si>
    <t xml:space="preserve"> abnormal blood vessel physiology</t>
  </si>
  <si>
    <t xml:space="preserve"> abnormal bone marrow cell morphology/development</t>
  </si>
  <si>
    <t xml:space="preserve"> abnormal CD4-positive T cell morphology</t>
  </si>
  <si>
    <t xml:space="preserve"> abnormal CD4-positive T cell number</t>
  </si>
  <si>
    <t xml:space="preserve"> abnormal CD8-positive T cell morphology</t>
  </si>
  <si>
    <t xml:space="preserve"> abnormal CD8-positive T cell number</t>
  </si>
  <si>
    <t xml:space="preserve"> abnormal cell-mediated immunity</t>
  </si>
  <si>
    <t xml:space="preserve"> abnormal circulating cytokine level</t>
  </si>
  <si>
    <t xml:space="preserve"> abnormal circulating interleukin level</t>
  </si>
  <si>
    <t xml:space="preserve"> abnormal circulating protein level</t>
  </si>
  <si>
    <t xml:space="preserve"> abnormal cytokine level</t>
  </si>
  <si>
    <t xml:space="preserve"> abnormal cytokine secretion</t>
  </si>
  <si>
    <t xml:space="preserve"> abnormal double-negative T cell morphology</t>
  </si>
  <si>
    <t xml:space="preserve"> abnormal double-positive T cell morphology</t>
  </si>
  <si>
    <t xml:space="preserve"> abnormal effector T cell morphology</t>
  </si>
  <si>
    <t xml:space="preserve"> abnormal erythrocyte morphology</t>
  </si>
  <si>
    <t xml:space="preserve"> abnormal erythropoiesis</t>
  </si>
  <si>
    <t xml:space="preserve"> abnormal granulocyte morphology</t>
  </si>
  <si>
    <t xml:space="preserve"> abnormal granulocyte physiology</t>
  </si>
  <si>
    <t xml:space="preserve"> abnormal hematopoiesis</t>
  </si>
  <si>
    <t xml:space="preserve"> abnormal hematopoietic cell number</t>
  </si>
  <si>
    <t xml:space="preserve"> abnormal hematopoietic system morphology/development</t>
  </si>
  <si>
    <t xml:space="preserve"> abnormal humoral immune response</t>
  </si>
  <si>
    <t xml:space="preserve"> abnormal hypersensitivity reaction</t>
  </si>
  <si>
    <t xml:space="preserve"> abnormal immature B cell morphology</t>
  </si>
  <si>
    <t xml:space="preserve"> abnormal immune cell physiology</t>
  </si>
  <si>
    <t xml:space="preserve"> abnormal immune serum protein physiology</t>
  </si>
  <si>
    <t xml:space="preserve"> abnormal immune system cell morphology</t>
  </si>
  <si>
    <t xml:space="preserve"> abnormal immune system morphology</t>
  </si>
  <si>
    <t xml:space="preserve"> abnormal immune system organ morphology</t>
  </si>
  <si>
    <t xml:space="preserve"> abnormal immune system physiology</t>
  </si>
  <si>
    <t xml:space="preserve"> abnormal immune tolerance</t>
  </si>
  <si>
    <t xml:space="preserve"> abnormal immunoglobulin level</t>
  </si>
  <si>
    <t xml:space="preserve"> abnormal induced morbidity/mortality</t>
  </si>
  <si>
    <t xml:space="preserve"> abnormal inflammatory response</t>
  </si>
  <si>
    <t xml:space="preserve"> abnormal innate immunity</t>
  </si>
  <si>
    <t xml:space="preserve"> abnormal intercellular signaling peptide or protein level</t>
  </si>
  <si>
    <t xml:space="preserve"> abnormal interferon-gamma secretion</t>
  </si>
  <si>
    <t xml:space="preserve"> abnormal interferon secretion</t>
  </si>
  <si>
    <t xml:space="preserve"> abnormal interleukin level</t>
  </si>
  <si>
    <t xml:space="preserve"> abnormal interleukin secretion</t>
  </si>
  <si>
    <t xml:space="preserve"> abnormal kidney cortex morphology</t>
  </si>
  <si>
    <t xml:space="preserve"> abnormal kidney physiology</t>
  </si>
  <si>
    <t xml:space="preserve"> abnormal leukocyte cell number</t>
  </si>
  <si>
    <t xml:space="preserve"> abnormal leukocyte morphology</t>
  </si>
  <si>
    <t xml:space="preserve"> abnormal leukocyte physiology</t>
  </si>
  <si>
    <t xml:space="preserve"> abnormal leukopoiesis</t>
  </si>
  <si>
    <t xml:space="preserve"> abnormal lymph node morphology</t>
  </si>
  <si>
    <t xml:space="preserve"> abnormal lymph node size</t>
  </si>
  <si>
    <t xml:space="preserve"> abnormal lymphocyte cell number</t>
  </si>
  <si>
    <t xml:space="preserve"> abnormal lymphocyte morphology</t>
  </si>
  <si>
    <t xml:space="preserve"> abnormal lymphocyte physiology</t>
  </si>
  <si>
    <t xml:space="preserve"> abnormal lymphopoiesis</t>
  </si>
  <si>
    <t xml:space="preserve"> abnormal lymph organ size</t>
  </si>
  <si>
    <t xml:space="preserve"> abnormal macrophage physiology</t>
  </si>
  <si>
    <t xml:space="preserve"> abnormal marginal zone B cell morphology</t>
  </si>
  <si>
    <t xml:space="preserve"> abnormal mature B cell morphology</t>
  </si>
  <si>
    <t xml:space="preserve"> abnormal megakaryocyte morphology</t>
  </si>
  <si>
    <t xml:space="preserve"> abnormal megakaryocyte progenitor cell morphology</t>
  </si>
  <si>
    <t xml:space="preserve"> abnormal mononuclear cell differentiation</t>
  </si>
  <si>
    <t xml:space="preserve"> abnormal mononuclear cell morphology</t>
  </si>
  <si>
    <t xml:space="preserve"> abnormal mononuclear phagocyte morphology</t>
  </si>
  <si>
    <t xml:space="preserve"> abnormal myeloblast morphology/development</t>
  </si>
  <si>
    <t xml:space="preserve"> abnormal myeloid leukocyte morphology</t>
  </si>
  <si>
    <t xml:space="preserve"> abnormal myelopoiesis</t>
  </si>
  <si>
    <t xml:space="preserve"> abnormal neutrophil morphology</t>
  </si>
  <si>
    <t xml:space="preserve"> abnormal neutrophil physiology</t>
  </si>
  <si>
    <t xml:space="preserve"> abnormal phagocyte morphology</t>
  </si>
  <si>
    <t xml:space="preserve"> abnormal physiological response to xenobiotic</t>
  </si>
  <si>
    <t xml:space="preserve"> abnormal protein level</t>
  </si>
  <si>
    <t xml:space="preserve"> abnormal renal corpuscle morphology</t>
  </si>
  <si>
    <t xml:space="preserve"> abnormal renal glomerulus morphology</t>
  </si>
  <si>
    <t xml:space="preserve"> abnormal response to infection</t>
  </si>
  <si>
    <t xml:space="preserve"> abnormal self tolerance</t>
  </si>
  <si>
    <t xml:space="preserve"> abnormal single-positive T cell number</t>
  </si>
  <si>
    <t xml:space="preserve"> abnormal skin condition</t>
  </si>
  <si>
    <t xml:space="preserve"> abnormal spleen marginal zone morphology</t>
  </si>
  <si>
    <t xml:space="preserve"> abnormal spleen morphology</t>
  </si>
  <si>
    <t xml:space="preserve"> abnormal spleen red pulp morphology</t>
  </si>
  <si>
    <t xml:space="preserve"> abnormal spleen size</t>
  </si>
  <si>
    <t xml:space="preserve"> abnormal spleen white pulp morphology</t>
  </si>
  <si>
    <t xml:space="preserve"> abnormal survival</t>
  </si>
  <si>
    <t xml:space="preserve"> abnormal T cell activation</t>
  </si>
  <si>
    <t xml:space="preserve"> abnormal T cell differentiation</t>
  </si>
  <si>
    <t xml:space="preserve"> abnormal T cell morphology</t>
  </si>
  <si>
    <t xml:space="preserve"> abnormal T cell number</t>
  </si>
  <si>
    <t xml:space="preserve"> abnormal T cell physiology</t>
  </si>
  <si>
    <t xml:space="preserve"> abnormal T cell proliferation</t>
  </si>
  <si>
    <t xml:space="preserve"> abnormal thymus morphology</t>
  </si>
  <si>
    <t xml:space="preserve"> abnormal thymus size</t>
  </si>
  <si>
    <t xml:space="preserve"> abnormal tumor incidence</t>
  </si>
  <si>
    <t xml:space="preserve"> abnormal tumor necrosis factor level</t>
  </si>
  <si>
    <t xml:space="preserve"> abnormal tumor necrosis factor secretion</t>
  </si>
  <si>
    <t xml:space="preserve"> absent lymphocyte</t>
  </si>
  <si>
    <t xml:space="preserve"> altered susceptibility to autoimmune disorder</t>
  </si>
  <si>
    <t xml:space="preserve"> altered susceptibility to infection</t>
  </si>
  <si>
    <t xml:space="preserve"> altered tumor pathology</t>
  </si>
  <si>
    <t xml:space="preserve"> altered tumor susceptibility</t>
  </si>
  <si>
    <t xml:space="preserve"> anemia</t>
  </si>
  <si>
    <t xml:space="preserve"> arthritis</t>
  </si>
  <si>
    <t xml:space="preserve"> autoimmune response</t>
  </si>
  <si>
    <t xml:space="preserve"> carcinoma</t>
  </si>
  <si>
    <t xml:space="preserve"> complete lethality throughout fetal growth and development</t>
  </si>
  <si>
    <t xml:space="preserve"> cortical renal glomerulopathies</t>
  </si>
  <si>
    <t xml:space="preserve"> decreased B cell number</t>
  </si>
  <si>
    <t xml:space="preserve"> decreased CD4-positive T cell number</t>
  </si>
  <si>
    <t xml:space="preserve"> decreased CD8-positive T cell number</t>
  </si>
  <si>
    <t xml:space="preserve"> decreased double-negative T cell number</t>
  </si>
  <si>
    <t xml:space="preserve"> decreased hematopoietic cell number</t>
  </si>
  <si>
    <t xml:space="preserve"> decreased IgG1 level</t>
  </si>
  <si>
    <t xml:space="preserve"> decreased IgG level</t>
  </si>
  <si>
    <t xml:space="preserve"> decreased immature B cell number</t>
  </si>
  <si>
    <t xml:space="preserve"> decreased immunoglobulin level</t>
  </si>
  <si>
    <t xml:space="preserve"> decreased leukocyte cell number</t>
  </si>
  <si>
    <t xml:space="preserve"> decreased lymphocyte cell number</t>
  </si>
  <si>
    <t xml:space="preserve"> decreased mature B cell number</t>
  </si>
  <si>
    <t xml:space="preserve"> decreased single-positive T cell number</t>
  </si>
  <si>
    <t xml:space="preserve"> decreased susceptibility to autoimmune disorder</t>
  </si>
  <si>
    <t xml:space="preserve"> decreased T cell number</t>
  </si>
  <si>
    <t xml:space="preserve"> decreased thymocyte number</t>
  </si>
  <si>
    <t xml:space="preserve"> enlarged lymph nodes</t>
  </si>
  <si>
    <t xml:space="preserve"> enlarged spleen</t>
  </si>
  <si>
    <t xml:space="preserve"> extramedullary hematopoiesis</t>
  </si>
  <si>
    <t xml:space="preserve"> hematopoietic system phenotype</t>
  </si>
  <si>
    <t xml:space="preserve"> immune system phenotype</t>
  </si>
  <si>
    <t xml:space="preserve"> increased B cell number</t>
  </si>
  <si>
    <t xml:space="preserve"> increased classified tumor incidence</t>
  </si>
  <si>
    <t xml:space="preserve"> increased gland tumor incidence</t>
  </si>
  <si>
    <t xml:space="preserve"> increased granulocyte number</t>
  </si>
  <si>
    <t xml:space="preserve"> increased hematopoietic cell number</t>
  </si>
  <si>
    <t xml:space="preserve"> increased IgG level</t>
  </si>
  <si>
    <t xml:space="preserve"> increased IgM level</t>
  </si>
  <si>
    <t xml:space="preserve"> increased immunoglobulin level</t>
  </si>
  <si>
    <t xml:space="preserve"> increased inflammatory response</t>
  </si>
  <si>
    <t xml:space="preserve"> increased leukocyte cell number</t>
  </si>
  <si>
    <t xml:space="preserve"> increased lymphocyte cell number</t>
  </si>
  <si>
    <t xml:space="preserve"> increased neutrophil cell number</t>
  </si>
  <si>
    <t xml:space="preserve"> increased organ/body region tumor incidence</t>
  </si>
  <si>
    <t xml:space="preserve"> increased physiological sensitivity to xenobiotic</t>
  </si>
  <si>
    <t xml:space="preserve"> increased single-positive T cell number</t>
  </si>
  <si>
    <t xml:space="preserve"> increased susceptibility to autoimmune disorder</t>
  </si>
  <si>
    <t xml:space="preserve"> increased susceptibility to infection</t>
  </si>
  <si>
    <t xml:space="preserve"> increased susceptibility to parasitic infection</t>
  </si>
  <si>
    <t xml:space="preserve"> increased T cell number</t>
  </si>
  <si>
    <t xml:space="preserve"> increased tumor incidence</t>
  </si>
  <si>
    <t xml:space="preserve"> joint inflammation</t>
  </si>
  <si>
    <t xml:space="preserve"> kidney inflammation</t>
  </si>
  <si>
    <t xml:space="preserve"> lethality throughout fetal growth and development</t>
  </si>
  <si>
    <t xml:space="preserve"> malignant tumors</t>
  </si>
  <si>
    <t xml:space="preserve"> mortality/aging</t>
  </si>
  <si>
    <t xml:space="preserve"> premature death</t>
  </si>
  <si>
    <t xml:space="preserve"> prenatal lethality</t>
  </si>
  <si>
    <t xml:space="preserve"> small thymus</t>
  </si>
  <si>
    <t xml:space="preserve"> thymus hypoplasia</t>
  </si>
  <si>
    <t xml:space="preserve"> tumorigenesis</t>
  </si>
  <si>
    <t xml:space="preserve"> Alzheimer s disease</t>
  </si>
  <si>
    <t xml:space="preserve"> Antigen processing and presentation</t>
  </si>
  <si>
    <t xml:space="preserve"> B cell receptor signaling pathway</t>
  </si>
  <si>
    <t xml:space="preserve"> Chemokine signaling pathway</t>
  </si>
  <si>
    <t xml:space="preserve"> Fc gamma R-mediated phagocytosis</t>
  </si>
  <si>
    <t xml:space="preserve"> Genes involved in Apoptosis</t>
  </si>
  <si>
    <t xml:space="preserve"> Genes involved in Apoptosis induced DNA fragmentation</t>
  </si>
  <si>
    <t xml:space="preserve"> Genes involved in Chemokine receptors bind chemokines</t>
  </si>
  <si>
    <t xml:space="preserve"> Genes involved in Diabetes pathways</t>
  </si>
  <si>
    <t xml:space="preserve"> Genes involved in Electron Transport Chain</t>
  </si>
  <si>
    <t xml:space="preserve"> Genes involved in Elongation and Processing of Capped Transcripts</t>
  </si>
  <si>
    <t xml:space="preserve"> Genes involved in Formation of a pool of free 40S subunits</t>
  </si>
  <si>
    <t xml:space="preserve"> Genes involved in Formation of Platelet plug</t>
  </si>
  <si>
    <t xml:space="preserve"> Genes involved in Formation of the ternary complex, and subsequently, the 43S complex</t>
  </si>
  <si>
    <t xml:space="preserve"> Genes involved in Gene Expression</t>
  </si>
  <si>
    <t xml:space="preserve"> Genes involved in Glucose Regulation of Insulin Secretion</t>
  </si>
  <si>
    <t xml:space="preserve"> Genes involved in GTP hydrolysis and joining of the 60S ribosomal subunit</t>
  </si>
  <si>
    <t xml:space="preserve"> Genes involved in Hemostasis</t>
  </si>
  <si>
    <t xml:space="preserve"> Genes involved in Immunoregulatory interactions between a Lymphoid and a non-Lymphoid cell</t>
  </si>
  <si>
    <t xml:space="preserve"> Genes involved in Influenza Life Cycle</t>
  </si>
  <si>
    <t xml:space="preserve"> Genes involved in Influenza Viral RNA Transcription and Replication</t>
  </si>
  <si>
    <t xml:space="preserve"> Genes involved in Insulin Synthesis and Secretion</t>
  </si>
  <si>
    <t xml:space="preserve"> Genes involved in Metabolism of proteins</t>
  </si>
  <si>
    <t xml:space="preserve"> Genes involved in Packaging Of Telomere Ends</t>
  </si>
  <si>
    <t xml:space="preserve"> Genes involved in Peptide chain elongation</t>
  </si>
  <si>
    <t xml:space="preserve"> Genes involved in Platelet Activation</t>
  </si>
  <si>
    <t xml:space="preserve"> Genes involved in Platelet activation triggers</t>
  </si>
  <si>
    <t xml:space="preserve"> Genes involved in Prostanoid hormones</t>
  </si>
  <si>
    <t xml:space="preserve"> Genes involved in Regulation of beta-cell development</t>
  </si>
  <si>
    <t xml:space="preserve"> Genes involved in Regulation of gene expression in beta cells</t>
  </si>
  <si>
    <t xml:space="preserve"> Genes involved in RNA Polymerase I Promoter Opening</t>
  </si>
  <si>
    <t xml:space="preserve"> Genes involved in RNA Polymerase I, RNA Polymerase III, and Mitochondrial Transcription</t>
  </si>
  <si>
    <t xml:space="preserve"> Genes involved in RNA PolymerasePromoter Clearance</t>
  </si>
  <si>
    <t xml:space="preserve"> Genes involved in Signaling in Immune system</t>
  </si>
  <si>
    <t xml:space="preserve"> Genes involved in Telomere Maintenance</t>
  </si>
  <si>
    <t xml:space="preserve"> Genes involved in Transcription</t>
  </si>
  <si>
    <t xml:space="preserve"> Genes involved in Translation</t>
  </si>
  <si>
    <t xml:space="preserve"> Genes involved in Translation initiation complex formation</t>
  </si>
  <si>
    <t xml:space="preserve"> Genes involved in Viral mRNA Translation</t>
  </si>
  <si>
    <t xml:space="preserve"> Genes related to PIP3 signaling in B lymphocytes</t>
  </si>
  <si>
    <t xml:space="preserve"> Granule Cell Survival Pathway is a specific case of more general PAC1 Receptor Pathway.</t>
  </si>
  <si>
    <t xml:space="preserve"> HIV-I Nef: negative effector of Fas and TNF</t>
  </si>
  <si>
    <t xml:space="preserve"> Huntington s disease</t>
  </si>
  <si>
    <t xml:space="preserve"> Oxidative phosphorylation</t>
  </si>
  <si>
    <t xml:space="preserve"> Parkinson s disease</t>
  </si>
  <si>
    <t xml:space="preserve"> Ribosome</t>
  </si>
  <si>
    <t xml:space="preserve"> Spliceosome</t>
  </si>
  <si>
    <t xml:space="preserve"> Systemic lupus erythematosus</t>
  </si>
  <si>
    <t xml:space="preserve"> T Cell Signal Transduction</t>
  </si>
  <si>
    <t xml:space="preserve"> Angiogenesis</t>
  </si>
  <si>
    <t xml:space="preserve"> Apoptosis signaling pathway</t>
  </si>
  <si>
    <t xml:space="preserve"> DNA replication</t>
  </si>
  <si>
    <t xml:space="preserve"> Inflammation mediated by chemokine and cytokine signaling pathway</t>
  </si>
  <si>
    <t xml:space="preserve"> Phenylethylamine degradation</t>
  </si>
  <si>
    <t xml:space="preserve"> PI3 kinase pathway</t>
  </si>
  <si>
    <t xml:space="preserve"> 3  -UTR-mediated translational regulation</t>
  </si>
  <si>
    <t xml:space="preserve"> Adaptive Immune System</t>
  </si>
  <si>
    <t xml:space="preserve"> ALK1 pathway</t>
  </si>
  <si>
    <t xml:space="preserve"> Alpha9 beta1 integrin signaling events</t>
  </si>
  <si>
    <t xml:space="preserve"> Antigen Presentation: Folding, assembly and peptide loading of class I MHC</t>
  </si>
  <si>
    <t xml:space="preserve"> Antigen processing-Cross presentation</t>
  </si>
  <si>
    <t xml:space="preserve"> AP-1 transcription factor network</t>
  </si>
  <si>
    <t xml:space="preserve"> Apoptosis</t>
  </si>
  <si>
    <t xml:space="preserve"> Arf6 downstream pathway</t>
  </si>
  <si>
    <t xml:space="preserve"> Arf6 signaling events</t>
  </si>
  <si>
    <t xml:space="preserve"> Arf6 trafficking events</t>
  </si>
  <si>
    <t xml:space="preserve"> Beta1 integrin cell surface interactions</t>
  </si>
  <si>
    <t xml:space="preserve"> Cap-dependent Translation Initiation</t>
  </si>
  <si>
    <t xml:space="preserve"> CDC42 signaling events</t>
  </si>
  <si>
    <t xml:space="preserve"> Class I MHC mediated antigen processing &amp; presentation</t>
  </si>
  <si>
    <t xml:space="preserve"> Class I PI3K signaling events</t>
  </si>
  <si>
    <t xml:space="preserve"> Class I PI3K signaling events mediated by Akt</t>
  </si>
  <si>
    <t xml:space="preserve"> CXCR4-mediated signaling events</t>
  </si>
  <si>
    <t xml:space="preserve"> Diabetes pathways</t>
  </si>
  <si>
    <t xml:space="preserve"> DNA Replication</t>
  </si>
  <si>
    <t xml:space="preserve"> DNA Replication Pre-Initiation</t>
  </si>
  <si>
    <t xml:space="preserve"> EGFR-dependent Endothelin signaling events</t>
  </si>
  <si>
    <t xml:space="preserve"> EGF receptor (ErbB1) signaling pathway</t>
  </si>
  <si>
    <t xml:space="preserve"> Endothelins</t>
  </si>
  <si>
    <t xml:space="preserve"> ErbB1 downstream signaling</t>
  </si>
  <si>
    <t xml:space="preserve"> ErbB receptor signaling network</t>
  </si>
  <si>
    <t xml:space="preserve"> ER-Phagosome pathway</t>
  </si>
  <si>
    <t xml:space="preserve"> Eukaryotic Translation Elongation</t>
  </si>
  <si>
    <t xml:space="preserve"> Eukaryotic Translation Initiation</t>
  </si>
  <si>
    <t xml:space="preserve"> Eukaryotic Translation Termination</t>
  </si>
  <si>
    <t xml:space="preserve"> Formation of a pool of free 40S subunits</t>
  </si>
  <si>
    <t xml:space="preserve"> Formation of the ternary complex, and subsequently, the 43S complex</t>
  </si>
  <si>
    <t xml:space="preserve"> Gene Expression</t>
  </si>
  <si>
    <t xml:space="preserve"> Glypican 1 network</t>
  </si>
  <si>
    <t xml:space="preserve"> Glypican pathway</t>
  </si>
  <si>
    <t xml:space="preserve"> GMCSF-mediated signaling events</t>
  </si>
  <si>
    <t xml:space="preserve"> GTP hydrolysis and joining of the 60S ribosomal subunit</t>
  </si>
  <si>
    <t xml:space="preserve"> IFN-gamma pathway</t>
  </si>
  <si>
    <t xml:space="preserve"> IGF1 pathway</t>
  </si>
  <si>
    <t xml:space="preserve"> IL3-mediated signaling events</t>
  </si>
  <si>
    <t xml:space="preserve"> IL5-mediated signaling events</t>
  </si>
  <si>
    <t xml:space="preserve"> Influenza Infection</t>
  </si>
  <si>
    <t xml:space="preserve"> Influenza Life Cycle</t>
  </si>
  <si>
    <t xml:space="preserve"> Influenza Viral RNA Transcription and Replication</t>
  </si>
  <si>
    <t xml:space="preserve"> Insulin Pathway</t>
  </si>
  <si>
    <t xml:space="preserve"> Insulin Synthesis and Processing</t>
  </si>
  <si>
    <t xml:space="preserve"> Integrin family cell surface interactions</t>
  </si>
  <si>
    <t xml:space="preserve"> Integrin-linked kinase signaling</t>
  </si>
  <si>
    <t xml:space="preserve"> Integrins in angiogenesis</t>
  </si>
  <si>
    <t xml:space="preserve"> Internalization of ErbB1</t>
  </si>
  <si>
    <t xml:space="preserve"> L13a-mediated translational silencing of Ceruloplasmin expression</t>
  </si>
  <si>
    <t xml:space="preserve"> LKB1 signaling events</t>
  </si>
  <si>
    <t xml:space="preserve"> Metabolism</t>
  </si>
  <si>
    <t xml:space="preserve"> Metabolism of mRNA</t>
  </si>
  <si>
    <t xml:space="preserve"> Metabolism of proteins</t>
  </si>
  <si>
    <t xml:space="preserve"> Metabolism of RNA</t>
  </si>
  <si>
    <t xml:space="preserve"> M/G1 Transition</t>
  </si>
  <si>
    <t xml:space="preserve"> mTOR signaling pathway</t>
  </si>
  <si>
    <t xml:space="preserve"> Nectin adhesion pathway</t>
  </si>
  <si>
    <t xml:space="preserve"> Nonsense-Mediated Decay</t>
  </si>
  <si>
    <t xml:space="preserve"> Nonsense Mediated Decay Enhanced by the Exon Junction Complex</t>
  </si>
  <si>
    <t xml:space="preserve"> Nonsense Mediated Decay Independent of the Exon Junction Complex</t>
  </si>
  <si>
    <t xml:space="preserve"> PAR1-mediated thrombin signaling events</t>
  </si>
  <si>
    <t xml:space="preserve"> PDGFR-beta signaling pathway</t>
  </si>
  <si>
    <t xml:space="preserve"> PDGF receptor signaling network</t>
  </si>
  <si>
    <t xml:space="preserve"> Peptide chain elongation</t>
  </si>
  <si>
    <t xml:space="preserve"> Plasma membrane estrogen receptor signaling</t>
  </si>
  <si>
    <t xml:space="preserve"> Platelet activation, signaling and aggregation</t>
  </si>
  <si>
    <t xml:space="preserve"> Prostanoid metabolism</t>
  </si>
  <si>
    <t xml:space="preserve"> Proteoglycan syndecan-mediated signaling events</t>
  </si>
  <si>
    <t xml:space="preserve"> Regulation of Apoptosis</t>
  </si>
  <si>
    <t xml:space="preserve"> Regulation of beta-cell development</t>
  </si>
  <si>
    <t xml:space="preserve"> Regulation of CDC42 activity</t>
  </si>
  <si>
    <t xml:space="preserve"> Regulation of DNA replication</t>
  </si>
  <si>
    <t xml:space="preserve"> Regulation of gene expression in beta cells</t>
  </si>
  <si>
    <t xml:space="preserve"> Regulation of KIT signaling</t>
  </si>
  <si>
    <t xml:space="preserve"> Regulation of mRNA Stability by Proteins that Bind AU-rich Elements</t>
  </si>
  <si>
    <t xml:space="preserve"> Removal of licensing factors from origins</t>
  </si>
  <si>
    <t xml:space="preserve"> Respiratory electron transport</t>
  </si>
  <si>
    <t xml:space="preserve"> Respiratory electron transport, ATP synthesis by chemiosmotic coupling, and heat production by uncoupling proteins.</t>
  </si>
  <si>
    <t xml:space="preserve"> RNA Polymerase I Promoter Opening</t>
  </si>
  <si>
    <t xml:space="preserve"> S1P1 pathway</t>
  </si>
  <si>
    <t xml:space="preserve"> Signaling events mediated by focal adhesion kinase</t>
  </si>
  <si>
    <t xml:space="preserve"> Signaling events mediated by Hepatocyte Growth Factor Receptor (c-Met)</t>
  </si>
  <si>
    <t xml:space="preserve"> Signaling events mediated by VEGFR1 and VEGFR2</t>
  </si>
  <si>
    <t xml:space="preserve"> S Phase</t>
  </si>
  <si>
    <t xml:space="preserve"> Sphingosine 1-phosphate (S1P) pathway</t>
  </si>
  <si>
    <t xml:space="preserve"> Syndecan-1-mediated signaling events</t>
  </si>
  <si>
    <t xml:space="preserve"> Synthesis of DNA</t>
  </si>
  <si>
    <t xml:space="preserve"> Telomere Maintenance</t>
  </si>
  <si>
    <t xml:space="preserve"> The citric acid (TCA) cycle and respiratory electron transport</t>
  </si>
  <si>
    <t xml:space="preserve"> Thrombin/protease-activated receptor (PAR) pathway</t>
  </si>
  <si>
    <t xml:space="preserve"> TRAIL signaling pathway</t>
  </si>
  <si>
    <t xml:space="preserve"> Transcription</t>
  </si>
  <si>
    <t xml:space="preserve"> Translation</t>
  </si>
  <si>
    <t xml:space="preserve"> Urokinase-type plasminogen activator (uPA) and uPAR-mediated signaling</t>
  </si>
  <si>
    <t xml:space="preserve"> VEGF and VEGFR signaling network</t>
  </si>
  <si>
    <t xml:space="preserve"> Viral mRNA Translation</t>
  </si>
  <si>
    <t xml:space="preserve"> antigen processing and presentation of peptide antigen via MHC class I</t>
  </si>
  <si>
    <t xml:space="preserve"> cellular component organization at cellular level</t>
  </si>
  <si>
    <t xml:space="preserve"> cellular component organization or biogenesis at cellular level</t>
  </si>
  <si>
    <t xml:space="preserve"> chromatin organization</t>
  </si>
  <si>
    <t xml:space="preserve"> chromosome organization</t>
  </si>
  <si>
    <t xml:space="preserve"> negative regulation of megakaryocyte differentiation</t>
  </si>
  <si>
    <t xml:space="preserve"> negative regulation of myeloid cell differentiation</t>
  </si>
  <si>
    <t xml:space="preserve"> nucleic acid metabolic process</t>
  </si>
  <si>
    <t xml:space="preserve"> regulation of gene silencing</t>
  </si>
  <si>
    <t xml:space="preserve"> regulation of megakaryocyte differentiation</t>
  </si>
  <si>
    <t xml:space="preserve"> regulation of myeloid cell differentiation</t>
  </si>
  <si>
    <t xml:space="preserve"> response to virus</t>
  </si>
  <si>
    <t xml:space="preserve"> binding</t>
  </si>
  <si>
    <t xml:space="preserve"> cytokine activity</t>
  </si>
  <si>
    <t xml:space="preserve"> cytokine receptor binding</t>
  </si>
  <si>
    <t xml:space="preserve"> DNA binding</t>
  </si>
  <si>
    <t xml:space="preserve"> nucleic acid binding</t>
  </si>
  <si>
    <t xml:space="preserve"> palmitoyl-(protein) hydrolase activity</t>
  </si>
  <si>
    <t xml:space="preserve"> pheromone receptor activity</t>
  </si>
  <si>
    <t xml:space="preserve"> Genes involved in Basigin interactions</t>
  </si>
  <si>
    <t xml:space="preserve"> Genes involved in Cell surface interactions at the vascular wall</t>
  </si>
  <si>
    <t xml:space="preserve"> Genes involved in RNA PolymeraseChain Elongation</t>
  </si>
  <si>
    <t xml:space="preserve"> Chromosome Maintenance</t>
  </si>
  <si>
    <t xml:space="preserve"> Class B/2 (Secretin family receptors)</t>
  </si>
  <si>
    <t xml:space="preserve"> Deposition of New CENPA-containing Nucleosomes at the Centromere</t>
  </si>
  <si>
    <t xml:space="preserve"> ErbB2/ErbB3 signaling events</t>
  </si>
  <si>
    <t xml:space="preserve"> Glucagon-type ligand receptors</t>
  </si>
  <si>
    <t xml:space="preserve"> LPA receptor mediated events</t>
  </si>
  <si>
    <t xml:space="preserve"> Meiosis</t>
  </si>
  <si>
    <t xml:space="preserve"> Meiotic Recombination</t>
  </si>
  <si>
    <t xml:space="preserve"> Meiotic Synapsis</t>
  </si>
  <si>
    <t xml:space="preserve"> Nucleosome assembly</t>
  </si>
  <si>
    <t xml:space="preserve"> Packaging Of Telomere Ends</t>
  </si>
  <si>
    <t xml:space="preserve"> RNA Polymerase I Chain Elongation</t>
  </si>
  <si>
    <t xml:space="preserve"> RNA Polymerase I Promoter Clearance</t>
  </si>
  <si>
    <t xml:space="preserve"> RNA Polymerase I, RNA Polymerase III, and Mitochondrial Transcription</t>
  </si>
  <si>
    <t xml:space="preserve"> RNA Polymerase I Transcription</t>
  </si>
  <si>
    <t xml:space="preserve"> Signaling events mediated by HDAC Class I</t>
  </si>
  <si>
    <t xml:space="preserve"> Signaling events mediated by HDAC Class III</t>
  </si>
  <si>
    <t xml:space="preserve"> TNF alpha/NF-kB</t>
  </si>
  <si>
    <t xml:space="preserve"> cellular macromolecule localization</t>
  </si>
  <si>
    <t xml:space="preserve"> macromolecule localization</t>
  </si>
  <si>
    <t xml:space="preserve"> myeloid cell differentiation</t>
  </si>
  <si>
    <t xml:space="preserve"> negative regulation of biological process</t>
  </si>
  <si>
    <t xml:space="preserve"> negative regulation of cellular process</t>
  </si>
  <si>
    <t xml:space="preserve"> positive regulation of catalytic activity</t>
  </si>
  <si>
    <t xml:space="preserve"> positive regulation of immune system process</t>
  </si>
  <si>
    <t xml:space="preserve"> protein localization</t>
  </si>
  <si>
    <t xml:space="preserve"> regulation of catabolic process</t>
  </si>
  <si>
    <t xml:space="preserve"> regulation of cell adhesion</t>
  </si>
  <si>
    <t xml:space="preserve"> regulation of response to stimulus</t>
  </si>
  <si>
    <t xml:space="preserve"> binding, bridging</t>
  </si>
  <si>
    <t xml:space="preserve"> catalytic activity</t>
  </si>
  <si>
    <t xml:space="preserve"> protein binding, bridging</t>
  </si>
  <si>
    <t xml:space="preserve"> signaling adaptor activity</t>
  </si>
  <si>
    <t xml:space="preserve"> Theiler stage 23</t>
  </si>
  <si>
    <t xml:space="preserve"> TS20 liver</t>
  </si>
  <si>
    <t xml:space="preserve"> TS20 liver and biliary system</t>
  </si>
  <si>
    <t xml:space="preserve"> TS22 choroid plexus</t>
  </si>
  <si>
    <t xml:space="preserve"> TS22 heart</t>
  </si>
  <si>
    <t xml:space="preserve"> TS22 liver</t>
  </si>
  <si>
    <t xml:space="preserve"> TS22 olfactory bulb</t>
  </si>
  <si>
    <t xml:space="preserve"> TS22 peripheral nervous system</t>
  </si>
  <si>
    <t xml:space="preserve"> TS22 telencephalon; olfactory lobe</t>
  </si>
  <si>
    <t xml:space="preserve"> TS23 embryo</t>
  </si>
  <si>
    <t xml:space="preserve"> TS23 liver; lobe</t>
  </si>
  <si>
    <t xml:space="preserve"> TS23 visceral organ</t>
  </si>
  <si>
    <t xml:space="preserve"> TS28 adrenal gland</t>
  </si>
  <si>
    <t xml:space="preserve"> TS28 bone</t>
  </si>
  <si>
    <t xml:space="preserve"> TS28 bone marrow</t>
  </si>
  <si>
    <t xml:space="preserve"> TS28 colon</t>
  </si>
  <si>
    <t xml:space="preserve"> TS28 duodenum</t>
  </si>
  <si>
    <t xml:space="preserve"> TS28 endocrine system</t>
  </si>
  <si>
    <t xml:space="preserve"> TS28 esophagus</t>
  </si>
  <si>
    <t xml:space="preserve"> TS28 intestine</t>
  </si>
  <si>
    <t xml:space="preserve"> TS28 jejunum</t>
  </si>
  <si>
    <t xml:space="preserve"> TS28 large intestine</t>
  </si>
  <si>
    <t xml:space="preserve"> TS28 placenta</t>
  </si>
  <si>
    <t xml:space="preserve"> TS28 salivary gland</t>
  </si>
  <si>
    <t xml:space="preserve"> TS28 skeletal system</t>
  </si>
  <si>
    <t xml:space="preserve"> TS28 small intestine</t>
  </si>
  <si>
    <t xml:space="preserve"> TS28 uterine cervix</t>
  </si>
  <si>
    <t xml:space="preserve"> abnormal angiogenesis</t>
  </si>
  <si>
    <t xml:space="preserve"> abnormal blood coagulation</t>
  </si>
  <si>
    <t xml:space="preserve"> abnormal blood homeostasis</t>
  </si>
  <si>
    <t xml:space="preserve"> abnormal cardiovascular system morphology</t>
  </si>
  <si>
    <t xml:space="preserve"> abnormal CD4-positive T cell physiology</t>
  </si>
  <si>
    <t xml:space="preserve"> abnormal coat appearance</t>
  </si>
  <si>
    <t xml:space="preserve"> abnormal coat/ hair morphology</t>
  </si>
  <si>
    <t xml:space="preserve"> abnormal dendritic cell physiology</t>
  </si>
  <si>
    <t xml:space="preserve"> abnormal embryonic growth/weight/body size</t>
  </si>
  <si>
    <t xml:space="preserve"> abnormal enzyme/coenzyme activity</t>
  </si>
  <si>
    <t xml:space="preserve"> abnormal erythrocyte cell number</t>
  </si>
  <si>
    <t xml:space="preserve"> abnormal extraembryonic tissue morphology</t>
  </si>
  <si>
    <t xml:space="preserve"> abnormal glucose homeostasis</t>
  </si>
  <si>
    <t xml:space="preserve"> abnormal heart layer morphology</t>
  </si>
  <si>
    <t xml:space="preserve"> abnormal heart size</t>
  </si>
  <si>
    <t xml:space="preserve"> abnormal hematocrit</t>
  </si>
  <si>
    <t xml:space="preserve"> abnormal hematopoietic system physiology</t>
  </si>
  <si>
    <t xml:space="preserve"> abnormal hemoglobin</t>
  </si>
  <si>
    <t xml:space="preserve"> abnormal hemoglobin content</t>
  </si>
  <si>
    <t xml:space="preserve"> abnormal hemostasis</t>
  </si>
  <si>
    <t xml:space="preserve"> abnormal hepatobiliary system morphology</t>
  </si>
  <si>
    <t xml:space="preserve"> abnormal homeostasis</t>
  </si>
  <si>
    <t xml:space="preserve"> abnormal interleukin-2 secretion</t>
  </si>
  <si>
    <t xml:space="preserve"> abnormal interleukin-4 secretion</t>
  </si>
  <si>
    <t xml:space="preserve"> abnormal intestinal mucosa morphology</t>
  </si>
  <si>
    <t xml:space="preserve"> abnormal kidney excretion</t>
  </si>
  <si>
    <t xml:space="preserve"> abnormal leukocyte adhesion</t>
  </si>
  <si>
    <t xml:space="preserve"> abnormal liver lobule morphology</t>
  </si>
  <si>
    <t xml:space="preserve"> abnormal liver morphology</t>
  </si>
  <si>
    <t xml:space="preserve"> abnormal monocyte morphology</t>
  </si>
  <si>
    <t xml:space="preserve"> abnormal myocardium layer morphology</t>
  </si>
  <si>
    <t xml:space="preserve"> abnormal pericardium morphology</t>
  </si>
  <si>
    <t xml:space="preserve"> abnormal placenta morphology</t>
  </si>
  <si>
    <t xml:space="preserve"> abnormal platelet morphology</t>
  </si>
  <si>
    <t xml:space="preserve"> abnormal reticulocyte morphology</t>
  </si>
  <si>
    <t xml:space="preserve"> abnormal spleen weight</t>
  </si>
  <si>
    <t xml:space="preserve"> abnormal thrombopoiesis</t>
  </si>
  <si>
    <t xml:space="preserve"> abnormal vascular development</t>
  </si>
  <si>
    <t xml:space="preserve"> abnormal visceral yolk sac morphology</t>
  </si>
  <si>
    <t xml:space="preserve"> altered tumor morphology</t>
  </si>
  <si>
    <t xml:space="preserve"> cardiovascular system phenotype</t>
  </si>
  <si>
    <t xml:space="preserve"> cellular phenotype</t>
  </si>
  <si>
    <t xml:space="preserve"> complete prenatal lethality</t>
  </si>
  <si>
    <t xml:space="preserve"> decreased double-positive T cell number</t>
  </si>
  <si>
    <t xml:space="preserve"> decreased erythrocyte cell number</t>
  </si>
  <si>
    <t xml:space="preserve"> decreased granulocyte number</t>
  </si>
  <si>
    <t xml:space="preserve"> decreased hematocrit</t>
  </si>
  <si>
    <t xml:space="preserve"> decreased T cell proliferation</t>
  </si>
  <si>
    <t xml:space="preserve"> decreased tumor growth/size</t>
  </si>
  <si>
    <t xml:space="preserve"> embryonic lethality</t>
  </si>
  <si>
    <t xml:space="preserve"> growth/size phenotype</t>
  </si>
  <si>
    <t xml:space="preserve"> homeostasis/metabolism phenotype</t>
  </si>
  <si>
    <t xml:space="preserve"> increased T cell proliferation</t>
  </si>
  <si>
    <t xml:space="preserve"> liver/biliary system phenotype</t>
  </si>
  <si>
    <t xml:space="preserve"> mammalian phenotype</t>
  </si>
  <si>
    <t xml:space="preserve"> no abnormal phenotype detected</t>
  </si>
  <si>
    <t xml:space="preserve"> normal phenotype</t>
  </si>
  <si>
    <t xml:space="preserve"> renal/urinary system phenotype</t>
  </si>
  <si>
    <t xml:space="preserve"> Endocytosis</t>
  </si>
  <si>
    <t xml:space="preserve"> ALK1 signaling events</t>
  </si>
  <si>
    <t xml:space="preserve"> Beta2 integrin cell surface interactions</t>
  </si>
  <si>
    <t xml:space="preserve"> Cell Cycle, Mitotic</t>
  </si>
  <si>
    <t xml:space="preserve"> C-MYB transcription factor network</t>
  </si>
  <si>
    <t xml:space="preserve"> Immune System</t>
  </si>
  <si>
    <t xml:space="preserve"> Notch-mediated HES/HEY network</t>
  </si>
  <si>
    <t xml:space="preserve"> Notch signaling pathway</t>
  </si>
  <si>
    <t xml:space="preserve"> Regulation of cytoplasmic and nuclear SMAD2/3 signaling</t>
  </si>
  <si>
    <t xml:space="preserve"> Regulation of nuclear SMAD2/3 signaling</t>
  </si>
  <si>
    <t xml:space="preserve"> TGF-beta receptor signaling</t>
  </si>
  <si>
    <t xml:space="preserve"> TNF receptor signaling pathway</t>
  </si>
  <si>
    <t xml:space="preserve"> Unfolded Protein Response</t>
  </si>
  <si>
    <t xml:space="preserve"> sensory perception of taste</t>
  </si>
  <si>
    <t xml:space="preserve"> adenine and adenosine salvage I</t>
  </si>
  <si>
    <t xml:space="preserve"> detection of chemical stimulus</t>
  </si>
  <si>
    <t xml:space="preserve"> detection of chemical stimulus involved in sensory perception</t>
  </si>
  <si>
    <t xml:space="preserve"> detection of chemical stimulus involved in sensory perception of smell</t>
  </si>
  <si>
    <t xml:space="preserve"> detection of stimulus involved in sensory perception</t>
  </si>
  <si>
    <t xml:space="preserve"> gas transport</t>
  </si>
  <si>
    <t xml:space="preserve"> oxygen transport</t>
  </si>
  <si>
    <t xml:space="preserve"> sensory perception of smell</t>
  </si>
  <si>
    <t xml:space="preserve"> heme binding</t>
  </si>
  <si>
    <t xml:space="preserve"> iron ion binding</t>
  </si>
  <si>
    <t xml:space="preserve"> olfactory receptor activity</t>
  </si>
  <si>
    <t xml:space="preserve"> oxygen binding</t>
  </si>
  <si>
    <t xml:space="preserve"> oxygen transporter activity</t>
  </si>
  <si>
    <t xml:space="preserve"> tetrapyrrole binding</t>
  </si>
  <si>
    <t xml:space="preserve"> cell differentiation</t>
  </si>
  <si>
    <t xml:space="preserve"> cellular developmental process</t>
  </si>
  <si>
    <t xml:space="preserve"> developmental process</t>
  </si>
  <si>
    <t xml:space="preserve"> Adhesion and Diapedesis of Granulocytes</t>
  </si>
  <si>
    <t xml:space="preserve"> Hematopoietic cell lineage</t>
  </si>
  <si>
    <t xml:space="preserve"> IL-2 Receptor Beta Chain in T cell Activation</t>
  </si>
  <si>
    <t xml:space="preserve"> Linoleic acid metabolism</t>
  </si>
  <si>
    <t xml:space="preserve"> Stress Induction of HSP Regulation</t>
  </si>
  <si>
    <t xml:space="preserve"> tRNA charging pathway</t>
  </si>
  <si>
    <t xml:space="preserve"> erythrocyte differentiation</t>
  </si>
  <si>
    <t xml:space="preserve"> gene expression</t>
  </si>
  <si>
    <t xml:space="preserve"> G-protein coupled purinergic nucleotide receptor signaling pathway</t>
  </si>
  <si>
    <t xml:space="preserve"> G-protein coupled purinergic receptor signaling pathway</t>
  </si>
  <si>
    <t xml:space="preserve"> hemopoietic or lymphoid organ development</t>
  </si>
  <si>
    <t xml:space="preserve"> immune system development</t>
  </si>
  <si>
    <t xml:space="preserve"> mRNA processing</t>
  </si>
  <si>
    <t xml:space="preserve"> ncRNA metabolic process</t>
  </si>
  <si>
    <t xml:space="preserve"> negative regulation of cell differentiation</t>
  </si>
  <si>
    <t xml:space="preserve"> negative regulation of developmental process</t>
  </si>
  <si>
    <t xml:space="preserve"> nucleosome positioning</t>
  </si>
  <si>
    <t xml:space="preserve"> purinergic nucleotide receptor signaling pathway</t>
  </si>
  <si>
    <t xml:space="preserve"> purinergic receptor signaling pathway</t>
  </si>
  <si>
    <t xml:space="preserve"> response to topologically incorrect protein</t>
  </si>
  <si>
    <t xml:space="preserve"> response to unfolded protein</t>
  </si>
  <si>
    <t xml:space="preserve"> RNA metabolic process</t>
  </si>
  <si>
    <t xml:space="preserve"> RNA processing</t>
  </si>
  <si>
    <t xml:space="preserve"> tRNA aminoacylation for protein translation</t>
  </si>
  <si>
    <t xml:space="preserve"> tRNA metabolic process</t>
  </si>
  <si>
    <t xml:space="preserve"> aminoacyl-tRNA ligase activity</t>
  </si>
  <si>
    <t xml:space="preserve"> purinergic nucleotide receptor activity</t>
  </si>
  <si>
    <t xml:space="preserve"> purinergic nucleotide receptor activity, G-protein coupled</t>
  </si>
  <si>
    <t xml:space="preserve"> purinergic receptor activity</t>
  </si>
  <si>
    <t xml:space="preserve"> RNA binding</t>
  </si>
  <si>
    <t xml:space="preserve"> abnormal cellular replicative senescence</t>
  </si>
  <si>
    <t xml:space="preserve"> early cellular replicative senescence</t>
  </si>
  <si>
    <t xml:space="preserve"> Aminoacyl-tRNA biosynthesis</t>
  </si>
  <si>
    <t xml:space="preserve"> Angiotensin II mediated activation of JNK Pathway via Pyk2 dependent signaling</t>
  </si>
  <si>
    <t xml:space="preserve"> BCR Signaling Pathway</t>
  </si>
  <si>
    <t xml:space="preserve"> Corticosteroids and cardioprotection</t>
  </si>
  <si>
    <t xml:space="preserve"> Fc Epsilon Receptor I Signaling in Mast Cells</t>
  </si>
  <si>
    <t xml:space="preserve"> Genes involved in Activation of Chaperones by IRE1alpha</t>
  </si>
  <si>
    <t xml:space="preserve"> Genes involved in Cytosolic tRNA aminoacylation</t>
  </si>
  <si>
    <t xml:space="preserve"> Genes involved in Formation and Maturation of mRNA Transcript</t>
  </si>
  <si>
    <t xml:space="preserve"> Genes involved in mRNA Splicing</t>
  </si>
  <si>
    <t xml:space="preserve"> Genes involved in P2Y receptors</t>
  </si>
  <si>
    <t xml:space="preserve"> Genes involved in Signaling by EGFR</t>
  </si>
  <si>
    <t xml:space="preserve"> Genes involved in tRNA Aminoacylation</t>
  </si>
  <si>
    <t xml:space="preserve"> Genes involved in Unfolded Protein Response</t>
  </si>
  <si>
    <t xml:space="preserve"> Links between Pyk2 and Map Kinases</t>
  </si>
  <si>
    <t xml:space="preserve"> Mechanism of Gene Regulation by Peroxisome Proliferators via PPARa(alpha)</t>
  </si>
  <si>
    <t xml:space="preserve"> Cam-PDE 1 activation</t>
  </si>
  <si>
    <t xml:space="preserve"> Cellular roles of Anthrax toxin</t>
  </si>
  <si>
    <t xml:space="preserve"> C-MYC pathway</t>
  </si>
  <si>
    <t xml:space="preserve"> Cytosolic tRNA aminoacylation</t>
  </si>
  <si>
    <t xml:space="preserve"> Downstream signaling of activated FGFR</t>
  </si>
  <si>
    <t xml:space="preserve"> eNOS activation</t>
  </si>
  <si>
    <t xml:space="preserve"> Formation and Maturation of mRNA Transcript</t>
  </si>
  <si>
    <t xml:space="preserve"> HIF-1-alpha transcription factor network</t>
  </si>
  <si>
    <t xml:space="preserve"> Hypoxic and oxygen homeostasis regulation of HIF-1-alpha</t>
  </si>
  <si>
    <t xml:space="preserve"> MEK activation</t>
  </si>
  <si>
    <t xml:space="preserve"> mRNA Splicing</t>
  </si>
  <si>
    <t xml:space="preserve"> mRNA Splicing - Major Pathway</t>
  </si>
  <si>
    <t xml:space="preserve"> Nucleotide-like (purinergic) receptors</t>
  </si>
  <si>
    <t xml:space="preserve"> P2Y receptors</t>
  </si>
  <si>
    <t xml:space="preserve"> PKA activation</t>
  </si>
  <si>
    <t xml:space="preserve"> PKA-mediated phosphorylation of CREB</t>
  </si>
  <si>
    <t xml:space="preserve"> Processing of Capped Intron-Containing Pre-mRNA</t>
  </si>
  <si>
    <t xml:space="preserve"> RAF phosphorylates MEK</t>
  </si>
  <si>
    <t xml:space="preserve"> Tetrahydrobiopterin (BH4) synthesis, recycling, salvage and regulation</t>
  </si>
  <si>
    <t xml:space="preserve"> tRNA Aminoacylation</t>
  </si>
  <si>
    <t xml:space="preserve"> Validated targets of C-MYC transcriptional activation</t>
  </si>
  <si>
    <t xml:space="preserve"> VEGFR1 specific signals</t>
  </si>
  <si>
    <t xml:space="preserve"> cell communication</t>
  </si>
  <si>
    <t xml:space="preserve"> cell surface receptor linked signaling pathway</t>
  </si>
  <si>
    <t xml:space="preserve"> cellular response to stimulus</t>
  </si>
  <si>
    <t xml:space="preserve"> detection of stimulus</t>
  </si>
  <si>
    <t xml:space="preserve"> G-protein coupled receptor protein signaling pathway</t>
  </si>
  <si>
    <t xml:space="preserve"> lymphocyte activation</t>
  </si>
  <si>
    <t xml:space="preserve"> multicellular organismal process</t>
  </si>
  <si>
    <t xml:space="preserve"> neurological system process</t>
  </si>
  <si>
    <t xml:space="preserve"> positive regulation of multicellular organismal process</t>
  </si>
  <si>
    <t xml:space="preserve"> regulation of cytokine production</t>
  </si>
  <si>
    <t xml:space="preserve"> regulation of phosphate metabolic process</t>
  </si>
  <si>
    <t xml:space="preserve"> regulation of phosphorylation</t>
  </si>
  <si>
    <t xml:space="preserve"> regulation of protein metabolic process</t>
  </si>
  <si>
    <t xml:space="preserve"> regulation of protein phosphorylation</t>
  </si>
  <si>
    <t xml:space="preserve"> response to chemical stimulus</t>
  </si>
  <si>
    <t xml:space="preserve"> response to lipopolysaccharide</t>
  </si>
  <si>
    <t xml:space="preserve"> response to stimulus</t>
  </si>
  <si>
    <t xml:space="preserve"> response to wounding</t>
  </si>
  <si>
    <t xml:space="preserve"> sensory perception</t>
  </si>
  <si>
    <t xml:space="preserve"> sensory perception of chemical stimulus</t>
  </si>
  <si>
    <t xml:space="preserve"> signaling</t>
  </si>
  <si>
    <t xml:space="preserve"> signal transduction</t>
  </si>
  <si>
    <t xml:space="preserve"> system process</t>
  </si>
  <si>
    <t xml:space="preserve"> carbohydrate binding</t>
  </si>
  <si>
    <t xml:space="preserve"> cysteine-type endopeptidase activity</t>
  </si>
  <si>
    <t xml:space="preserve"> cysteine-type peptidase activity</t>
  </si>
  <si>
    <t xml:space="preserve"> G-protein coupled receptor activity</t>
  </si>
  <si>
    <t xml:space="preserve"> oxidoreductase activity, acting on the CH-NH2 group of donors, oxygen as acceptor</t>
  </si>
  <si>
    <t xml:space="preserve"> primary amine oxidase activity</t>
  </si>
  <si>
    <t xml:space="preserve"> receptor activity</t>
  </si>
  <si>
    <t xml:space="preserve"> signaling receptor activity</t>
  </si>
  <si>
    <t xml:space="preserve"> signal transducer activity</t>
  </si>
  <si>
    <t xml:space="preserve"> sugar binding</t>
  </si>
  <si>
    <t xml:space="preserve"> thrombin receptor activity</t>
  </si>
  <si>
    <t xml:space="preserve"> transmembrane signaling receptor activity</t>
  </si>
  <si>
    <t xml:space="preserve"> TS17 extraembryonic component</t>
  </si>
  <si>
    <t xml:space="preserve"> TS19 extraembryonic component</t>
  </si>
  <si>
    <t xml:space="preserve"> TS21 extraembryonic component</t>
  </si>
  <si>
    <t xml:space="preserve"> TS23 extraembryonic component</t>
  </si>
  <si>
    <t xml:space="preserve"> TS25 extraembryonic component</t>
  </si>
  <si>
    <t xml:space="preserve"> TS26 extraembryonic component</t>
  </si>
  <si>
    <t xml:space="preserve"> abnormal circulating interferon-gamma level</t>
  </si>
  <si>
    <t xml:space="preserve"> abnormal circulating interferon level</t>
  </si>
  <si>
    <t xml:space="preserve"> abnormal interferon level</t>
  </si>
  <si>
    <t xml:space="preserve"> abnormal NK cell physiology</t>
  </si>
  <si>
    <t xml:space="preserve"> abnormal platelet activation</t>
  </si>
  <si>
    <t xml:space="preserve"> abnormal platelet aggregation</t>
  </si>
  <si>
    <t xml:space="preserve"> abnormal platelet physiology</t>
  </si>
  <si>
    <t xml:space="preserve"> chronic inflammation</t>
  </si>
  <si>
    <t xml:space="preserve"> decreased acute inflammation</t>
  </si>
  <si>
    <t xml:space="preserve"> decreased B cell proliferation</t>
  </si>
  <si>
    <t xml:space="preserve"> decreased follicular B cell number</t>
  </si>
  <si>
    <t xml:space="preserve"> decreased hemoglobin content</t>
  </si>
  <si>
    <t xml:space="preserve"> decreased IgG2a level</t>
  </si>
  <si>
    <t xml:space="preserve"> decreased platelet aggregation</t>
  </si>
  <si>
    <t xml:space="preserve"> decreased platelet cell number</t>
  </si>
  <si>
    <t xml:space="preserve"> impaired NK cell cytolysis</t>
  </si>
  <si>
    <t xml:space="preserve"> increased bleeding time</t>
  </si>
  <si>
    <t xml:space="preserve"> B Cell Antigen Receptor</t>
  </si>
  <si>
    <t xml:space="preserve"> Thrombin signaling and protease-activated receptors</t>
  </si>
  <si>
    <t xml:space="preserve"> Blood coagulation</t>
  </si>
  <si>
    <t xml:space="preserve"> Hemostasis</t>
  </si>
  <si>
    <t xml:space="preserve"> IL4-mediated signaling events</t>
  </si>
  <si>
    <t xml:space="preserve"> Signaling events mediated by Stem cell factor receptor (c-Kit)</t>
  </si>
  <si>
    <t xml:space="preserve"> Signaling events mediated by TCPTP</t>
  </si>
  <si>
    <t xml:space="preserve"> heme biosynthesis from uroporphyrinogen-III I</t>
  </si>
  <si>
    <t xml:space="preserve"> heme biosynthesis II</t>
  </si>
  <si>
    <t xml:space="preserve"> oleate biosynthesis II (animals)</t>
  </si>
  <si>
    <t xml:space="preserve"> protein citrullination</t>
  </si>
  <si>
    <t xml:space="preserve"> cellular nitrogen compound biosynthetic process</t>
  </si>
  <si>
    <t xml:space="preserve"> cofactor biosynthetic process</t>
  </si>
  <si>
    <t xml:space="preserve"> heterocycle biosynthetic process</t>
  </si>
  <si>
    <t xml:space="preserve"> pigment biosynthetic process</t>
  </si>
  <si>
    <t xml:space="preserve"> pigment metabolic process</t>
  </si>
  <si>
    <t xml:space="preserve"> porphyrin-containing compound biosynthetic process</t>
  </si>
  <si>
    <t xml:space="preserve"> porphyrin-containing compound metabolic process</t>
  </si>
  <si>
    <t xml:space="preserve"> small molecule biosynthetic process</t>
  </si>
  <si>
    <t xml:space="preserve"> tetrapyrrole metabolic process</t>
  </si>
  <si>
    <t xml:space="preserve"> protein-arginine deiminase activity</t>
  </si>
  <si>
    <t xml:space="preserve"> TS23 liver; lobe; left</t>
  </si>
  <si>
    <t xml:space="preserve"> TS23 liver; lobe; right</t>
  </si>
  <si>
    <t xml:space="preserve"> abnormal erythrocyte osmotic lysis</t>
  </si>
  <si>
    <t xml:space="preserve"> abnormal erythrocyte physiology</t>
  </si>
  <si>
    <t xml:space="preserve"> abnormal iron homeostasis</t>
  </si>
  <si>
    <t xml:space="preserve"> abnormal iron level</t>
  </si>
  <si>
    <t xml:space="preserve"> abnormal mean corpuscular hemoglobin</t>
  </si>
  <si>
    <t xml:space="preserve"> abnormal mean corpuscular volume</t>
  </si>
  <si>
    <t xml:space="preserve"> abnormal proerythroblast morphology</t>
  </si>
  <si>
    <t xml:space="preserve"> abnormal spleen iron level</t>
  </si>
  <si>
    <t xml:space="preserve"> anisocytosis</t>
  </si>
  <si>
    <t xml:space="preserve"> decreased mean corpuscular hemoglobin</t>
  </si>
  <si>
    <t xml:space="preserve"> decreased mean corpuscular volume</t>
  </si>
  <si>
    <t xml:space="preserve"> hemolysis</t>
  </si>
  <si>
    <t xml:space="preserve"> hemolytic anemia</t>
  </si>
  <si>
    <t xml:space="preserve"> increased nucleated erythrocyte cell number</t>
  </si>
  <si>
    <t xml:space="preserve"> increased red blood cell distribution width</t>
  </si>
  <si>
    <t xml:space="preserve"> pallor</t>
  </si>
  <si>
    <t xml:space="preserve"> poikilocytosis</t>
  </si>
  <si>
    <t xml:space="preserve"> polychromatophilia</t>
  </si>
  <si>
    <t xml:space="preserve"> reticulocytosis</t>
  </si>
  <si>
    <t xml:space="preserve"> Hemoglobin s Chaperone</t>
  </si>
  <si>
    <t xml:space="preserve"> Heme biosynthesis</t>
  </si>
  <si>
    <t xml:space="preserve"> cellular modified amino acid biosynthetic process</t>
  </si>
  <si>
    <t xml:space="preserve"> cellular response to cytokine stimulus</t>
  </si>
  <si>
    <t xml:space="preserve"> cellular response to interferon-beta</t>
  </si>
  <si>
    <t xml:space="preserve"> citrulline biosynthetic process</t>
  </si>
  <si>
    <t xml:space="preserve"> citrulline metabolic process</t>
  </si>
  <si>
    <t xml:space="preserve"> peptidyl-arginine modification</t>
  </si>
  <si>
    <t xml:space="preserve"> peptidyl-citrulline biosynthetic process from peptidyl-arginine</t>
  </si>
  <si>
    <t xml:space="preserve"> C-C chemokine receptor activity</t>
  </si>
  <si>
    <t xml:space="preserve"> cytokine binding</t>
  </si>
  <si>
    <t xml:space="preserve"> hydrolase activity, acting on carbon-nitrogen (but not peptide) bonds, in linear amidines</t>
  </si>
  <si>
    <t xml:space="preserve"> abnormal airway responsiveness</t>
  </si>
  <si>
    <t xml:space="preserve"> abnormal bronchial provocation</t>
  </si>
  <si>
    <t xml:space="preserve"> abnormal common myeloid progenitor cell morphology</t>
  </si>
  <si>
    <t xml:space="preserve"> abnormal embryonic erythropoiesis</t>
  </si>
  <si>
    <t xml:space="preserve"> abnormal embryonic hematopoiesis</t>
  </si>
  <si>
    <t xml:space="preserve"> abnormal erythroid progenitor cell morphology</t>
  </si>
  <si>
    <t xml:space="preserve"> abnormal megakaryocyte differentiation</t>
  </si>
  <si>
    <t xml:space="preserve"> decreased erythroid progenitor cell number</t>
  </si>
  <si>
    <t xml:space="preserve"> impaired hematopoiesis</t>
  </si>
  <si>
    <t xml:space="preserve"> increased erythroid progenitor cell number</t>
  </si>
  <si>
    <t xml:space="preserve"> microcytosis</t>
  </si>
  <si>
    <t xml:space="preserve"> apoptosis</t>
  </si>
  <si>
    <t xml:space="preserve"> catabolic process</t>
  </si>
  <si>
    <t xml:space="preserve"> cell death</t>
  </si>
  <si>
    <t xml:space="preserve"> cellular catabolic process</t>
  </si>
  <si>
    <t xml:space="preserve"> cellular lipid metabolic process</t>
  </si>
  <si>
    <t xml:space="preserve"> cellular response to organic substance</t>
  </si>
  <si>
    <t xml:space="preserve"> cellular response to stress</t>
  </si>
  <si>
    <t xml:space="preserve"> cofactor metabolic process</t>
  </si>
  <si>
    <t xml:space="preserve"> death</t>
  </si>
  <si>
    <t xml:space="preserve"> induction of apoptosis</t>
  </si>
  <si>
    <t xml:space="preserve"> induction of programmed cell death</t>
  </si>
  <si>
    <t xml:space="preserve"> positive regulation of biological process</t>
  </si>
  <si>
    <t xml:space="preserve"> programmed cell death</t>
  </si>
  <si>
    <t xml:space="preserve"> regulation of apoptosis</t>
  </si>
  <si>
    <t xml:space="preserve"> regulation of catalytic activity</t>
  </si>
  <si>
    <t xml:space="preserve"> regulation of cell death</t>
  </si>
  <si>
    <t xml:space="preserve"> regulation of cell proliferation</t>
  </si>
  <si>
    <t xml:space="preserve"> regulation of cellular catabolic process</t>
  </si>
  <si>
    <t xml:space="preserve"> regulation of programmed cell death</t>
  </si>
  <si>
    <t xml:space="preserve"> response to inorganic substance</t>
  </si>
  <si>
    <t xml:space="preserve"> response to organic substance</t>
  </si>
  <si>
    <t xml:space="preserve"> wound healing</t>
  </si>
  <si>
    <t xml:space="preserve"> kinase regulator activity</t>
  </si>
  <si>
    <t xml:space="preserve"> Theiler stage 28</t>
  </si>
  <si>
    <t xml:space="preserve"> TS22 foregut; gland</t>
  </si>
  <si>
    <t xml:space="preserve"> TS22 salivary gland</t>
  </si>
  <si>
    <t xml:space="preserve"> TS22 thymus primordium</t>
  </si>
  <si>
    <t xml:space="preserve"> TS28 gall bladder</t>
  </si>
  <si>
    <t xml:space="preserve"> TS28 gastrointestinal system; oral region</t>
  </si>
  <si>
    <t xml:space="preserve"> TS28 retina layer; inner nuclear layer</t>
  </si>
  <si>
    <t xml:space="preserve"> TS28 retina layer; outer nuclear layer</t>
  </si>
  <si>
    <t xml:space="preserve"> TS28 stomach</t>
  </si>
  <si>
    <t xml:space="preserve"> abnormal acute inflammation</t>
  </si>
  <si>
    <t xml:space="preserve"> abnormal apoptosis</t>
  </si>
  <si>
    <t xml:space="preserve"> abnormal artery morphology</t>
  </si>
  <si>
    <t xml:space="preserve"> abnormal blood vessel morphology</t>
  </si>
  <si>
    <t xml:space="preserve"> abnormal body size</t>
  </si>
  <si>
    <t xml:space="preserve"> abnormal body weight</t>
  </si>
  <si>
    <t xml:space="preserve"> abnormal bone marrow cell number</t>
  </si>
  <si>
    <t xml:space="preserve"> abnormal cardiovascular development</t>
  </si>
  <si>
    <t xml:space="preserve"> abnormal cardiovascular system physiology</t>
  </si>
  <si>
    <t xml:space="preserve"> abnormal cell content or morphology</t>
  </si>
  <si>
    <t xml:space="preserve"> abnormal cell death</t>
  </si>
  <si>
    <t xml:space="preserve"> abnormal cell physiology</t>
  </si>
  <si>
    <t xml:space="preserve"> abnormal cell proliferation</t>
  </si>
  <si>
    <t xml:space="preserve"> abnormal circulating leptin level</t>
  </si>
  <si>
    <t xml:space="preserve"> abnormal epidermal layer morphology</t>
  </si>
  <si>
    <t xml:space="preserve"> abnormal ion homeostasis</t>
  </si>
  <si>
    <t xml:space="preserve"> abnormal kidney morphology</t>
  </si>
  <si>
    <t xml:space="preserve"> abnormal lipid homeostasis</t>
  </si>
  <si>
    <t xml:space="preserve"> abnormal lipid level</t>
  </si>
  <si>
    <t xml:space="preserve"> abnormal macrophage morphology</t>
  </si>
  <si>
    <t xml:space="preserve"> abnormal metabolism</t>
  </si>
  <si>
    <t xml:space="preserve"> abnormal nephron morphology</t>
  </si>
  <si>
    <t xml:space="preserve"> abnormal postnatal growth/weight/body size</t>
  </si>
  <si>
    <t xml:space="preserve"> abnormal pre-B cell morphology</t>
  </si>
  <si>
    <t xml:space="preserve"> abnormal response to injury</t>
  </si>
  <si>
    <t xml:space="preserve"> abnormal skeleton physiology</t>
  </si>
  <si>
    <t xml:space="preserve"> abnormal skin appearance</t>
  </si>
  <si>
    <t xml:space="preserve"> abnormal skin morphology</t>
  </si>
  <si>
    <t xml:space="preserve"> abnormal skin physiology</t>
  </si>
  <si>
    <t xml:space="preserve"> abnormal triglyceride level</t>
  </si>
  <si>
    <t xml:space="preserve"> abnormal urinary system morphology</t>
  </si>
  <si>
    <t xml:space="preserve"> abnormal urinary system physiology</t>
  </si>
  <si>
    <t xml:space="preserve"> adenocarcinoma</t>
  </si>
  <si>
    <t xml:space="preserve"> increased apoptosis</t>
  </si>
  <si>
    <t xml:space="preserve"> increased hemolymphoid system tumor incidence</t>
  </si>
  <si>
    <t xml:space="preserve"> increased insulin sensitivity</t>
  </si>
  <si>
    <t xml:space="preserve"> increased spleen weight</t>
  </si>
  <si>
    <t xml:space="preserve"> increased susceptibility to bacterial infection</t>
  </si>
  <si>
    <t xml:space="preserve"> internal hemorrhage</t>
  </si>
  <si>
    <t xml:space="preserve"> lung inflammation</t>
  </si>
  <si>
    <t xml:space="preserve"> preweaning lethality</t>
  </si>
  <si>
    <t xml:space="preserve"> respiratory system inflammation</t>
  </si>
  <si>
    <t xml:space="preserve"> Apoptotic Signaling in Response to DNA Damage</t>
  </si>
  <si>
    <t xml:space="preserve"> Caspase Cascade in Apoptosis</t>
  </si>
  <si>
    <t xml:space="preserve"> Genes involved in Apoptotic cleavage of cellular proteins</t>
  </si>
  <si>
    <t xml:space="preserve"> Genes involved in Apoptotic execution  phase</t>
  </si>
  <si>
    <t xml:space="preserve"> Genes involved in Cell Cycle, Mitotic</t>
  </si>
  <si>
    <t xml:space="preserve"> Genes involved in Cyclin E associated events during G1/S transition</t>
  </si>
  <si>
    <t xml:space="preserve"> Genes involved in DNA Replication Pre-Initiation</t>
  </si>
  <si>
    <t xml:space="preserve"> Genes involved in G1/S Transition</t>
  </si>
  <si>
    <t xml:space="preserve"> Genes involved in Muscle contraction</t>
  </si>
  <si>
    <t xml:space="preserve"> Genes involved in Regulation of Lipid Metabolism by Peroxisome proliferator-activated receptor alpha (PPARalpha)</t>
  </si>
  <si>
    <t xml:space="preserve"> Genes involved in S Phase</t>
  </si>
  <si>
    <t xml:space="preserve"> Genes involved in Striated Muscle Contraction</t>
  </si>
  <si>
    <t xml:space="preserve"> Genes involved in Synthesis of DNA</t>
  </si>
  <si>
    <t xml:space="preserve"> Regulation of actin cytoskeleton</t>
  </si>
  <si>
    <t xml:space="preserve"> Apoptotic cleavage of cellular proteins</t>
  </si>
  <si>
    <t xml:space="preserve"> Caspase cascade in apoptosis</t>
  </si>
  <si>
    <t xml:space="preserve"> Cytokine Signaling in Immune system</t>
  </si>
  <si>
    <t xml:space="preserve"> Factors involved in megakaryocyte development and platelet production</t>
  </si>
  <si>
    <t xml:space="preserve"> FAS (CD95) signaling pathway</t>
  </si>
  <si>
    <t xml:space="preserve"> G1/S Transition</t>
  </si>
  <si>
    <t xml:space="preserve"> Leukotriene synthesis</t>
  </si>
  <si>
    <t xml:space="preserve"> Mitotic G1-G1/S phases</t>
  </si>
  <si>
    <t xml:space="preserve"> Mitotic M-M/G1 phases</t>
  </si>
  <si>
    <t xml:space="preserve"> p73 transcription factor network</t>
  </si>
  <si>
    <t xml:space="preserve"> TCR signaling in naNAxef;ve CD4+ T cells</t>
  </si>
  <si>
    <t xml:space="preserve"> anatomical structure development</t>
  </si>
  <si>
    <t xml:space="preserve"> anatomical structure morphogenesis</t>
  </si>
  <si>
    <t xml:space="preserve"> anterior/posterior pattern specification</t>
  </si>
  <si>
    <t xml:space="preserve"> axon guidance</t>
  </si>
  <si>
    <t xml:space="preserve"> axonogenesis</t>
  </si>
  <si>
    <t xml:space="preserve"> behavior</t>
  </si>
  <si>
    <t xml:space="preserve"> biological adhesion</t>
  </si>
  <si>
    <t xml:space="preserve"> brain development</t>
  </si>
  <si>
    <t xml:space="preserve"> cell adhesion</t>
  </si>
  <si>
    <t xml:space="preserve"> cell-cell adhesion</t>
  </si>
  <si>
    <t xml:space="preserve"> cell development</t>
  </si>
  <si>
    <t xml:space="preserve"> cell fate commitment</t>
  </si>
  <si>
    <t xml:space="preserve"> cell morphogenesis</t>
  </si>
  <si>
    <t xml:space="preserve"> cell morphogenesis involved in differentiation</t>
  </si>
  <si>
    <t xml:space="preserve"> cell morphogenesis involved in neuron differentiation</t>
  </si>
  <si>
    <t xml:space="preserve"> cell part morphogenesis</t>
  </si>
  <si>
    <t xml:space="preserve"> cell projection morphogenesis</t>
  </si>
  <si>
    <t xml:space="preserve"> cellular component morphogenesis</t>
  </si>
  <si>
    <t xml:space="preserve"> central nervous system development</t>
  </si>
  <si>
    <t xml:space="preserve"> ear development</t>
  </si>
  <si>
    <t xml:space="preserve"> embryonic organ morphogenesis</t>
  </si>
  <si>
    <t xml:space="preserve"> endocrine system development</t>
  </si>
  <si>
    <t xml:space="preserve"> generation of neurons</t>
  </si>
  <si>
    <t xml:space="preserve"> homophilic cell adhesion</t>
  </si>
  <si>
    <t xml:space="preserve"> locomotory behavior</t>
  </si>
  <si>
    <t xml:space="preserve"> multicellular organismal development</t>
  </si>
  <si>
    <t xml:space="preserve"> muscle organ development</t>
  </si>
  <si>
    <t xml:space="preserve"> muscle structure development</t>
  </si>
  <si>
    <t xml:space="preserve"> negative regulation of hydrolase activity</t>
  </si>
  <si>
    <t xml:space="preserve"> negative regulation of peptidase activity</t>
  </si>
  <si>
    <t xml:space="preserve"> nervous system development</t>
  </si>
  <si>
    <t xml:space="preserve"> neurogenesis</t>
  </si>
  <si>
    <t xml:space="preserve"> neuron development</t>
  </si>
  <si>
    <t xml:space="preserve"> neuron differentiation</t>
  </si>
  <si>
    <t xml:space="preserve"> neuron projection development</t>
  </si>
  <si>
    <t xml:space="preserve"> neuron projection morphogenesis</t>
  </si>
  <si>
    <t xml:space="preserve"> organ development</t>
  </si>
  <si>
    <t xml:space="preserve"> organ morphogenesis</t>
  </si>
  <si>
    <t xml:space="preserve"> pattern specification process</t>
  </si>
  <si>
    <t xml:space="preserve"> regionalization</t>
  </si>
  <si>
    <t xml:space="preserve"> regulation of peptidase activity</t>
  </si>
  <si>
    <t xml:space="preserve"> reproduction</t>
  </si>
  <si>
    <t xml:space="preserve"> reproductive process</t>
  </si>
  <si>
    <t xml:space="preserve"> sensory organ development</t>
  </si>
  <si>
    <t xml:space="preserve"> skeletal system development</t>
  </si>
  <si>
    <t xml:space="preserve"> skeletal system morphogenesis</t>
  </si>
  <si>
    <t xml:space="preserve"> system development</t>
  </si>
  <si>
    <t xml:space="preserve"> telencephalon development</t>
  </si>
  <si>
    <t xml:space="preserve"> cysteine-type endopeptidase inhibitor activity</t>
  </si>
  <si>
    <t xml:space="preserve"> endopeptidase inhibitor activity</t>
  </si>
  <si>
    <t xml:space="preserve"> endopeptidase regulator activity</t>
  </si>
  <si>
    <t xml:space="preserve"> enzyme inhibitor activity</t>
  </si>
  <si>
    <t xml:space="preserve"> nucleic acid binding transcription factor activity</t>
  </si>
  <si>
    <t xml:space="preserve"> odorant binding</t>
  </si>
  <si>
    <t xml:space="preserve"> peptidase inhibitor activity</t>
  </si>
  <si>
    <t xml:space="preserve"> peptidase regulator activity</t>
  </si>
  <si>
    <t xml:space="preserve"> pheromone binding</t>
  </si>
  <si>
    <t xml:space="preserve"> sequence-specific DNA binding</t>
  </si>
  <si>
    <t xml:space="preserve"> sequence-specific DNA binding transcription factor activity</t>
  </si>
  <si>
    <t xml:space="preserve"> serine-type endopeptidase inhibitor activity</t>
  </si>
  <si>
    <t xml:space="preserve"> Theiler stage 12</t>
  </si>
  <si>
    <t xml:space="preserve"> Theiler stage 14</t>
  </si>
  <si>
    <t xml:space="preserve"> Theiler stage 20</t>
  </si>
  <si>
    <t xml:space="preserve"> Theiler stage 21</t>
  </si>
  <si>
    <t xml:space="preserve"> TS12 embryo</t>
  </si>
  <si>
    <t xml:space="preserve"> TS14 embryo</t>
  </si>
  <si>
    <t xml:space="preserve"> TS14 organ system</t>
  </si>
  <si>
    <t xml:space="preserve"> TS15 central nervous system</t>
  </si>
  <si>
    <t xml:space="preserve"> TS15 embryo; mesenchyme</t>
  </si>
  <si>
    <t xml:space="preserve"> TS15 future brain</t>
  </si>
  <si>
    <t xml:space="preserve"> TS15 nervous system</t>
  </si>
  <si>
    <t xml:space="preserve"> TS15 organ system</t>
  </si>
  <si>
    <t xml:space="preserve"> TS15 trunk mesenchyme</t>
  </si>
  <si>
    <t xml:space="preserve"> TS17 brain</t>
  </si>
  <si>
    <t xml:space="preserve"> TS17 embryo; mesenchyme</t>
  </si>
  <si>
    <t xml:space="preserve"> TS17 forebrain</t>
  </si>
  <si>
    <t xml:space="preserve"> TS17 future spinal cord</t>
  </si>
  <si>
    <t xml:space="preserve"> TS17 hindbrain</t>
  </si>
  <si>
    <t xml:space="preserve"> TS20 alimentary system</t>
  </si>
  <si>
    <t xml:space="preserve"> TS20 brain</t>
  </si>
  <si>
    <t xml:space="preserve"> TS20 central nervous system</t>
  </si>
  <si>
    <t xml:space="preserve"> TS20 diencephalon</t>
  </si>
  <si>
    <t xml:space="preserve"> TS20 embryo</t>
  </si>
  <si>
    <t xml:space="preserve"> TS20 forebrain</t>
  </si>
  <si>
    <t xml:space="preserve"> TS20 limb</t>
  </si>
  <si>
    <t xml:space="preserve"> TS20 nervous system</t>
  </si>
  <si>
    <t xml:space="preserve"> TS20 organ system</t>
  </si>
  <si>
    <t xml:space="preserve"> TS20 renal/urinary system</t>
  </si>
  <si>
    <t xml:space="preserve"> TS20 spinal cord</t>
  </si>
  <si>
    <t xml:space="preserve"> TS20 telencephalon</t>
  </si>
  <si>
    <t xml:space="preserve"> TS20 visceral organ</t>
  </si>
  <si>
    <t xml:space="preserve"> TS21 alimentary system</t>
  </si>
  <si>
    <t xml:space="preserve"> TS21 embryo</t>
  </si>
  <si>
    <t xml:space="preserve"> TS21 metanephros</t>
  </si>
  <si>
    <t xml:space="preserve"> TS21 organ system</t>
  </si>
  <si>
    <t xml:space="preserve"> TS21 renal/urinary system</t>
  </si>
  <si>
    <t xml:space="preserve"> TS21 reproductive system</t>
  </si>
  <si>
    <t xml:space="preserve"> TS21 reproductive system; female</t>
  </si>
  <si>
    <t xml:space="preserve"> TS21 reproductive system; male</t>
  </si>
  <si>
    <t xml:space="preserve"> TS21 visceral organ</t>
  </si>
  <si>
    <t xml:space="preserve"> TS23 alimentary system</t>
  </si>
  <si>
    <t xml:space="preserve"> TS23 diencephalon; lateral wall</t>
  </si>
  <si>
    <t xml:space="preserve"> TS23 diencephalon; lateral wall; mantle layer</t>
  </si>
  <si>
    <t xml:space="preserve"> TS23 footplate</t>
  </si>
  <si>
    <t xml:space="preserve"> TS23 foregut</t>
  </si>
  <si>
    <t xml:space="preserve"> TS23 forelimb</t>
  </si>
  <si>
    <t xml:space="preserve"> TS23 gut</t>
  </si>
  <si>
    <t xml:space="preserve"> TS23 handplate</t>
  </si>
  <si>
    <t xml:space="preserve"> TS23 hindlimb</t>
  </si>
  <si>
    <t xml:space="preserve"> TS23 leg</t>
  </si>
  <si>
    <t xml:space="preserve"> TS23 limb</t>
  </si>
  <si>
    <t xml:space="preserve"> TS23 lower leg</t>
  </si>
  <si>
    <t xml:space="preserve"> TS23 lower leg; mesenchyme</t>
  </si>
  <si>
    <t xml:space="preserve"> TS23 medulla oblongata</t>
  </si>
  <si>
    <t xml:space="preserve"> TS23 medulla oblongata; lateral wall; alar plate</t>
  </si>
  <si>
    <t xml:space="preserve"> TS23 metencephalon; lateral wall; basal plate</t>
  </si>
  <si>
    <t xml:space="preserve"> TS23 midbrain; lateral wall; mantle layer</t>
  </si>
  <si>
    <t xml:space="preserve"> TS23 nose</t>
  </si>
  <si>
    <t xml:space="preserve"> TS23 pons</t>
  </si>
  <si>
    <t xml:space="preserve"> TS23 pons; mantle layer</t>
  </si>
  <si>
    <t xml:space="preserve"> TS23 spinal cord; lateral wall</t>
  </si>
  <si>
    <t xml:space="preserve"> TS23 spinal cord; lateral wall; mantle layer</t>
  </si>
  <si>
    <t xml:space="preserve"> TS23 telencephalon; mantle layer</t>
  </si>
  <si>
    <t xml:space="preserve"> TS23 upper leg</t>
  </si>
  <si>
    <t xml:space="preserve"> TS23 upper leg; mesenchyme</t>
  </si>
  <si>
    <t xml:space="preserve"> TS24 cerebral cortex</t>
  </si>
  <si>
    <t xml:space="preserve"> TS24 forebrain</t>
  </si>
  <si>
    <t xml:space="preserve"> TS24 telencephalon</t>
  </si>
  <si>
    <t xml:space="preserve"> TS25 organ system</t>
  </si>
  <si>
    <t xml:space="preserve"> abnormal behavior</t>
  </si>
  <si>
    <t xml:space="preserve"> abnormal forelimb morphology</t>
  </si>
  <si>
    <t xml:space="preserve"> abnormal maternal behavior</t>
  </si>
  <si>
    <t xml:space="preserve"> abnormal maternal nurturing</t>
  </si>
  <si>
    <t xml:space="preserve"> abnormal motor capabilities/coordination/movement</t>
  </si>
  <si>
    <t xml:space="preserve"> abnormal neuron differentiation</t>
  </si>
  <si>
    <t xml:space="preserve"> abnormal neuron morphology</t>
  </si>
  <si>
    <t xml:space="preserve"> abnormal parental behavior</t>
  </si>
  <si>
    <t xml:space="preserve"> abnormal sensory neuron morphology</t>
  </si>
  <si>
    <t xml:space="preserve"> abnormal somatic nervous system morphology</t>
  </si>
  <si>
    <t xml:space="preserve"> abnormal somatic sensory system morphology</t>
  </si>
  <si>
    <t xml:space="preserve"> abnormal vertebrae morphology</t>
  </si>
  <si>
    <t xml:space="preserve"> abnormal vertebral column morphology</t>
  </si>
  <si>
    <t xml:space="preserve"> Cadherin signaling pathway</t>
  </si>
  <si>
    <t xml:space="preserve"> TGF-beta signaling pathway</t>
  </si>
  <si>
    <t xml:space="preserve"> Wnt signaling pathway</t>
  </si>
  <si>
    <t xml:space="preserve">BioCyc Pathway </t>
  </si>
  <si>
    <t xml:space="preserve">GO Biological Process </t>
  </si>
  <si>
    <t xml:space="preserve">GO Molecular Function </t>
  </si>
  <si>
    <t xml:space="preserve">MGI Expression: Detected </t>
  </si>
  <si>
    <t xml:space="preserve">Mouse Phenotype </t>
  </si>
  <si>
    <t xml:space="preserve">MSigDB Pathway </t>
  </si>
  <si>
    <t xml:space="preserve">PANTHER Pathway </t>
  </si>
  <si>
    <t xml:space="preserve">Pathway Commons </t>
  </si>
  <si>
    <t>Cell type distribution for TAL1 occupancy</t>
  </si>
  <si>
    <t>HPC</t>
  </si>
  <si>
    <t>+</t>
  </si>
  <si>
    <t>-</t>
  </si>
  <si>
    <t>Epro</t>
  </si>
  <si>
    <t>G1E</t>
  </si>
  <si>
    <t>ER4</t>
  </si>
  <si>
    <t>Ebl</t>
  </si>
  <si>
    <t>MEG</t>
  </si>
  <si>
    <t>MISC</t>
  </si>
  <si>
    <t>Category</t>
  </si>
  <si>
    <t>Term</t>
  </si>
  <si>
    <t>BinomFdrQ</t>
  </si>
  <si>
    <t>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</si>
</sst>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right" vertical="center"/>
    </xf>
    <xf numFmtId="0" fontId="17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11" fontId="0" fillId="0" borderId="10" xfId="0" applyNumberFormat="1" applyBorder="1"/>
    <xf numFmtId="0" fontId="0" fillId="0" borderId="10" xfId="0" applyBorder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好" xfId="6" builtinId="26" customBuiltin="1"/>
    <cellStyle name="差" xfId="7" builtinId="27" customBuiltin="1"/>
    <cellStyle name="常规" xfId="0" builtinId="0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7"/>
  <sheetViews>
    <sheetView tabSelected="1" zoomScale="75" zoomScaleNormal="75" workbookViewId="0">
      <selection activeCell="P3" sqref="P3"/>
    </sheetView>
  </sheetViews>
  <sheetFormatPr defaultRowHeight="14.5" x14ac:dyDescent="0.35"/>
  <cols>
    <col min="1" max="1" width="21.26953125" customWidth="1"/>
    <col min="2" max="2" width="50.26953125" customWidth="1"/>
    <col min="3" max="14" width="9.453125" customWidth="1"/>
  </cols>
  <sheetData>
    <row r="1" spans="1:26" x14ac:dyDescent="0.35">
      <c r="A1" s="2"/>
      <c r="B1" s="2"/>
      <c r="C1" s="1" t="s">
        <v>2929</v>
      </c>
      <c r="D1" s="1"/>
      <c r="E1" s="1"/>
      <c r="F1" s="1"/>
      <c r="G1" s="1"/>
      <c r="H1" s="1"/>
      <c r="I1" s="1"/>
      <c r="J1" s="1"/>
      <c r="K1" s="1"/>
      <c r="L1" s="1"/>
      <c r="M1" s="1"/>
      <c r="N1" s="6"/>
    </row>
    <row r="2" spans="1:26" x14ac:dyDescent="0.35">
      <c r="A2" s="2"/>
      <c r="B2" s="3" t="s">
        <v>2930</v>
      </c>
      <c r="C2" s="4" t="s">
        <v>2931</v>
      </c>
      <c r="D2" s="5" t="s">
        <v>2932</v>
      </c>
      <c r="E2" s="5" t="s">
        <v>2932</v>
      </c>
      <c r="F2" s="5" t="s">
        <v>2932</v>
      </c>
      <c r="G2" s="5" t="s">
        <v>2932</v>
      </c>
      <c r="H2" s="5" t="s">
        <v>2932</v>
      </c>
      <c r="I2" s="4" t="s">
        <v>2931</v>
      </c>
      <c r="J2" s="4" t="s">
        <v>2931</v>
      </c>
      <c r="K2" s="5" t="s">
        <v>2932</v>
      </c>
      <c r="L2" s="4" t="s">
        <v>2931</v>
      </c>
      <c r="M2" s="5"/>
      <c r="N2" s="5" t="s">
        <v>2932</v>
      </c>
    </row>
    <row r="3" spans="1:26" x14ac:dyDescent="0.35">
      <c r="A3" s="2"/>
      <c r="B3" s="3" t="s">
        <v>2933</v>
      </c>
      <c r="C3" s="5" t="s">
        <v>2932</v>
      </c>
      <c r="D3" s="4" t="s">
        <v>2931</v>
      </c>
      <c r="E3" s="5" t="s">
        <v>2932</v>
      </c>
      <c r="F3" s="5" t="s">
        <v>2932</v>
      </c>
      <c r="G3" s="5" t="s">
        <v>2932</v>
      </c>
      <c r="H3" s="5" t="s">
        <v>2932</v>
      </c>
      <c r="I3" s="4" t="s">
        <v>2931</v>
      </c>
      <c r="J3" s="5" t="s">
        <v>2932</v>
      </c>
      <c r="K3" s="4" t="s">
        <v>2931</v>
      </c>
      <c r="L3" s="4" t="s">
        <v>2931</v>
      </c>
      <c r="M3" s="5"/>
      <c r="N3" s="5" t="s">
        <v>2932</v>
      </c>
    </row>
    <row r="4" spans="1:26" x14ac:dyDescent="0.35">
      <c r="A4" s="2"/>
      <c r="B4" s="3" t="s">
        <v>2934</v>
      </c>
      <c r="C4" s="5" t="s">
        <v>2932</v>
      </c>
      <c r="D4" s="5" t="s">
        <v>2932</v>
      </c>
      <c r="E4" s="4" t="s">
        <v>2931</v>
      </c>
      <c r="F4" s="5" t="s">
        <v>2932</v>
      </c>
      <c r="G4" s="5" t="s">
        <v>2932</v>
      </c>
      <c r="H4" s="5" t="s">
        <v>2932</v>
      </c>
      <c r="I4" s="5" t="s">
        <v>2932</v>
      </c>
      <c r="J4" s="5" t="s">
        <v>2932</v>
      </c>
      <c r="K4" s="4" t="s">
        <v>2931</v>
      </c>
      <c r="L4" s="4" t="s">
        <v>2931</v>
      </c>
      <c r="M4" s="5"/>
      <c r="N4" s="5" t="s">
        <v>2932</v>
      </c>
    </row>
    <row r="5" spans="1:26" x14ac:dyDescent="0.35">
      <c r="A5" s="2"/>
      <c r="B5" s="3" t="s">
        <v>2935</v>
      </c>
      <c r="C5" s="5" t="s">
        <v>2932</v>
      </c>
      <c r="D5" s="5" t="s">
        <v>2932</v>
      </c>
      <c r="E5" s="5" t="s">
        <v>2932</v>
      </c>
      <c r="F5" s="4" t="s">
        <v>2931</v>
      </c>
      <c r="G5" s="5" t="s">
        <v>2932</v>
      </c>
      <c r="H5" s="5" t="s">
        <v>2932</v>
      </c>
      <c r="I5" s="5" t="s">
        <v>2932</v>
      </c>
      <c r="J5" s="5" t="s">
        <v>2932</v>
      </c>
      <c r="K5" s="4" t="s">
        <v>2931</v>
      </c>
      <c r="L5" s="4" t="s">
        <v>2931</v>
      </c>
      <c r="M5" s="5"/>
      <c r="N5" s="5" t="s">
        <v>2932</v>
      </c>
    </row>
    <row r="6" spans="1:26" x14ac:dyDescent="0.35">
      <c r="A6" s="2"/>
      <c r="B6" s="3" t="s">
        <v>2936</v>
      </c>
      <c r="C6" s="5" t="s">
        <v>2932</v>
      </c>
      <c r="D6" s="5" t="s">
        <v>2932</v>
      </c>
      <c r="E6" s="5" t="s">
        <v>2932</v>
      </c>
      <c r="F6" s="5" t="s">
        <v>2932</v>
      </c>
      <c r="G6" s="4" t="s">
        <v>2931</v>
      </c>
      <c r="H6" s="5" t="s">
        <v>2932</v>
      </c>
      <c r="I6" s="5" t="s">
        <v>2932</v>
      </c>
      <c r="J6" s="5" t="s">
        <v>2932</v>
      </c>
      <c r="K6" s="4" t="s">
        <v>2931</v>
      </c>
      <c r="L6" s="4" t="s">
        <v>2931</v>
      </c>
      <c r="M6" s="5"/>
      <c r="N6" s="5" t="s">
        <v>2932</v>
      </c>
    </row>
    <row r="7" spans="1:26" x14ac:dyDescent="0.35">
      <c r="A7" s="2"/>
      <c r="B7" s="3" t="s">
        <v>2937</v>
      </c>
      <c r="C7" s="5" t="s">
        <v>2932</v>
      </c>
      <c r="D7" s="5" t="s">
        <v>2932</v>
      </c>
      <c r="E7" s="5" t="s">
        <v>2932</v>
      </c>
      <c r="F7" s="5" t="s">
        <v>2932</v>
      </c>
      <c r="G7" s="5" t="s">
        <v>2932</v>
      </c>
      <c r="H7" s="4" t="s">
        <v>2931</v>
      </c>
      <c r="I7" s="5" t="s">
        <v>2932</v>
      </c>
      <c r="J7" s="4" t="s">
        <v>2931</v>
      </c>
      <c r="K7" s="5" t="s">
        <v>2932</v>
      </c>
      <c r="L7" s="4" t="s">
        <v>2931</v>
      </c>
      <c r="M7" s="5" t="s">
        <v>2938</v>
      </c>
      <c r="N7" s="5" t="s">
        <v>2932</v>
      </c>
    </row>
    <row r="8" spans="1:26" x14ac:dyDescent="0.35">
      <c r="A8" s="7" t="s">
        <v>2939</v>
      </c>
      <c r="B8" s="7" t="s">
        <v>2940</v>
      </c>
      <c r="C8" s="8" t="s">
        <v>2941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 t="s">
        <v>2942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</row>
    <row r="9" spans="1:26" x14ac:dyDescent="0.35">
      <c r="A9" t="s">
        <v>2921</v>
      </c>
      <c r="B9" t="s">
        <v>1895</v>
      </c>
      <c r="C9" s="12">
        <v>5.2368139999999999E-169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t="s">
        <v>1</v>
      </c>
      <c r="P9" t="s">
        <v>0</v>
      </c>
      <c r="Q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Z9" t="s">
        <v>0</v>
      </c>
    </row>
    <row r="10" spans="1:26" x14ac:dyDescent="0.35">
      <c r="A10" t="s">
        <v>2922</v>
      </c>
      <c r="B10" t="s">
        <v>1896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t="s">
        <v>2</v>
      </c>
      <c r="P10" t="s">
        <v>0</v>
      </c>
      <c r="Q10" t="s">
        <v>0</v>
      </c>
      <c r="R10" t="s">
        <v>0</v>
      </c>
      <c r="S10" t="s">
        <v>0</v>
      </c>
      <c r="T10" t="s">
        <v>0</v>
      </c>
      <c r="U10" t="s">
        <v>0</v>
      </c>
      <c r="V10" t="s">
        <v>0</v>
      </c>
      <c r="W10" t="s">
        <v>0</v>
      </c>
      <c r="X10" t="s">
        <v>0</v>
      </c>
      <c r="Y10" t="s">
        <v>0</v>
      </c>
      <c r="Z10" t="s">
        <v>0</v>
      </c>
    </row>
    <row r="11" spans="1:26" x14ac:dyDescent="0.35">
      <c r="A11" t="s">
        <v>2922</v>
      </c>
      <c r="B11" t="s">
        <v>1897</v>
      </c>
      <c r="C11" s="13">
        <v>0</v>
      </c>
      <c r="D11" s="12">
        <v>9.2090410000000001E-169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t="s">
        <v>3</v>
      </c>
      <c r="P11" t="s">
        <v>4</v>
      </c>
      <c r="Q11" t="s">
        <v>0</v>
      </c>
      <c r="R11" t="s">
        <v>0</v>
      </c>
      <c r="S11" t="s">
        <v>0</v>
      </c>
      <c r="T11" t="s">
        <v>0</v>
      </c>
      <c r="U11" t="s">
        <v>0</v>
      </c>
      <c r="V11" t="s">
        <v>0</v>
      </c>
      <c r="W11" t="s">
        <v>0</v>
      </c>
      <c r="X11" t="s">
        <v>0</v>
      </c>
      <c r="Y11" t="s">
        <v>0</v>
      </c>
      <c r="Z11" t="s">
        <v>0</v>
      </c>
    </row>
    <row r="12" spans="1:26" x14ac:dyDescent="0.35">
      <c r="A12" t="s">
        <v>2922</v>
      </c>
      <c r="B12" t="s">
        <v>1898</v>
      </c>
      <c r="C12" s="13">
        <v>0</v>
      </c>
      <c r="D12" s="13"/>
      <c r="E12" s="13">
        <v>0</v>
      </c>
      <c r="F12" s="13"/>
      <c r="G12" s="13"/>
      <c r="H12" s="13"/>
      <c r="I12" s="13"/>
      <c r="J12" s="13"/>
      <c r="K12" s="13"/>
      <c r="L12" s="13"/>
      <c r="M12" s="13">
        <v>0</v>
      </c>
      <c r="N12" s="13"/>
      <c r="O12" t="s">
        <v>5</v>
      </c>
      <c r="P12" t="s">
        <v>0</v>
      </c>
      <c r="Q12" t="s">
        <v>6</v>
      </c>
      <c r="R12" t="s">
        <v>0</v>
      </c>
      <c r="S12" t="s">
        <v>0</v>
      </c>
      <c r="T12" t="s">
        <v>0</v>
      </c>
      <c r="U12" t="s">
        <v>0</v>
      </c>
      <c r="V12" t="s">
        <v>0</v>
      </c>
      <c r="W12" t="s">
        <v>0</v>
      </c>
      <c r="X12" t="s">
        <v>0</v>
      </c>
      <c r="Y12" t="s">
        <v>7</v>
      </c>
      <c r="Z12" t="s">
        <v>0</v>
      </c>
    </row>
    <row r="13" spans="1:26" x14ac:dyDescent="0.35">
      <c r="A13" t="s">
        <v>2922</v>
      </c>
      <c r="B13" t="s">
        <v>1899</v>
      </c>
      <c r="C13" s="13">
        <v>0</v>
      </c>
      <c r="D13" s="13"/>
      <c r="E13" s="13"/>
      <c r="F13" s="13"/>
      <c r="G13" s="13"/>
      <c r="H13" s="13"/>
      <c r="I13" s="13"/>
      <c r="J13" s="12">
        <v>2.5581950000000002E-131</v>
      </c>
      <c r="K13" s="13"/>
      <c r="L13" s="13"/>
      <c r="M13" s="13"/>
      <c r="N13" s="13"/>
      <c r="O13" t="s">
        <v>8</v>
      </c>
      <c r="P13" t="s">
        <v>0</v>
      </c>
      <c r="Q13" t="s">
        <v>0</v>
      </c>
      <c r="R13" t="s">
        <v>0</v>
      </c>
      <c r="S13" t="s">
        <v>0</v>
      </c>
      <c r="T13" t="s">
        <v>0</v>
      </c>
      <c r="U13" t="s">
        <v>0</v>
      </c>
      <c r="V13" t="s">
        <v>9</v>
      </c>
      <c r="W13" t="s">
        <v>0</v>
      </c>
      <c r="X13" t="s">
        <v>0</v>
      </c>
      <c r="Y13" t="s">
        <v>0</v>
      </c>
      <c r="Z13" t="s">
        <v>0</v>
      </c>
    </row>
    <row r="14" spans="1:26" x14ac:dyDescent="0.35">
      <c r="A14" t="s">
        <v>2922</v>
      </c>
      <c r="B14" t="s">
        <v>1900</v>
      </c>
      <c r="C14" s="13">
        <v>0</v>
      </c>
      <c r="D14" s="13"/>
      <c r="E14" s="13">
        <v>0</v>
      </c>
      <c r="F14" s="13"/>
      <c r="G14" s="13"/>
      <c r="H14" s="13"/>
      <c r="I14" s="13"/>
      <c r="J14" s="13"/>
      <c r="K14" s="13"/>
      <c r="L14" s="13"/>
      <c r="M14" s="13">
        <v>0</v>
      </c>
      <c r="N14" s="13"/>
      <c r="O14" t="s">
        <v>10</v>
      </c>
      <c r="P14" t="s">
        <v>0</v>
      </c>
      <c r="Q14" t="s">
        <v>11</v>
      </c>
      <c r="R14" t="s">
        <v>0</v>
      </c>
      <c r="S14" t="s">
        <v>0</v>
      </c>
      <c r="T14" t="s">
        <v>0</v>
      </c>
      <c r="U14" t="s">
        <v>0</v>
      </c>
      <c r="V14" t="s">
        <v>0</v>
      </c>
      <c r="W14" t="s">
        <v>0</v>
      </c>
      <c r="X14" t="s">
        <v>0</v>
      </c>
      <c r="Y14" t="s">
        <v>12</v>
      </c>
      <c r="Z14" t="s">
        <v>0</v>
      </c>
    </row>
    <row r="15" spans="1:26" x14ac:dyDescent="0.35">
      <c r="A15" t="s">
        <v>2922</v>
      </c>
      <c r="B15" t="s">
        <v>1901</v>
      </c>
      <c r="C15" s="13">
        <v>0</v>
      </c>
      <c r="D15" s="13">
        <v>0</v>
      </c>
      <c r="E15" s="13">
        <v>0</v>
      </c>
      <c r="F15" s="13"/>
      <c r="G15" s="13"/>
      <c r="H15" s="13">
        <v>0</v>
      </c>
      <c r="I15" s="13">
        <v>0</v>
      </c>
      <c r="J15" s="13"/>
      <c r="K15" s="13">
        <v>0</v>
      </c>
      <c r="L15" s="13"/>
      <c r="M15" s="13">
        <v>0</v>
      </c>
      <c r="N15" s="13"/>
      <c r="O15" t="s">
        <v>13</v>
      </c>
      <c r="P15" t="s">
        <v>14</v>
      </c>
      <c r="Q15" t="s">
        <v>15</v>
      </c>
      <c r="R15" t="s">
        <v>0</v>
      </c>
      <c r="S15" t="s">
        <v>0</v>
      </c>
      <c r="T15" t="s">
        <v>16</v>
      </c>
      <c r="U15" t="s">
        <v>17</v>
      </c>
      <c r="V15" t="s">
        <v>0</v>
      </c>
      <c r="W15" t="s">
        <v>18</v>
      </c>
      <c r="X15" t="s">
        <v>0</v>
      </c>
      <c r="Y15" t="s">
        <v>19</v>
      </c>
      <c r="Z15" t="s">
        <v>0</v>
      </c>
    </row>
    <row r="16" spans="1:26" x14ac:dyDescent="0.35">
      <c r="A16" t="s">
        <v>2922</v>
      </c>
      <c r="B16" t="s">
        <v>1902</v>
      </c>
      <c r="C16" s="13">
        <v>0</v>
      </c>
      <c r="D16" s="13">
        <v>0</v>
      </c>
      <c r="E16" s="13">
        <v>0</v>
      </c>
      <c r="F16" s="13"/>
      <c r="G16" s="13"/>
      <c r="H16" s="13">
        <v>0</v>
      </c>
      <c r="I16" s="13">
        <v>0</v>
      </c>
      <c r="J16" s="13"/>
      <c r="K16" s="12">
        <v>0</v>
      </c>
      <c r="L16" s="13"/>
      <c r="M16" s="13">
        <v>0</v>
      </c>
      <c r="N16" s="13"/>
      <c r="O16" t="s">
        <v>20</v>
      </c>
      <c r="P16" t="s">
        <v>21</v>
      </c>
      <c r="Q16" t="s">
        <v>22</v>
      </c>
      <c r="R16" t="s">
        <v>0</v>
      </c>
      <c r="S16" t="s">
        <v>0</v>
      </c>
      <c r="T16" t="s">
        <v>23</v>
      </c>
      <c r="U16" t="s">
        <v>24</v>
      </c>
      <c r="V16" t="s">
        <v>0</v>
      </c>
      <c r="W16" t="s">
        <v>25</v>
      </c>
      <c r="X16" t="s">
        <v>0</v>
      </c>
      <c r="Y16" t="s">
        <v>26</v>
      </c>
      <c r="Z16" t="s">
        <v>0</v>
      </c>
    </row>
    <row r="17" spans="1:26" x14ac:dyDescent="0.35">
      <c r="A17" t="s">
        <v>2922</v>
      </c>
      <c r="B17" t="s">
        <v>1903</v>
      </c>
      <c r="C17" s="13">
        <v>0</v>
      </c>
      <c r="D17" s="13">
        <v>0</v>
      </c>
      <c r="E17" s="13">
        <v>0</v>
      </c>
      <c r="F17" s="13"/>
      <c r="G17" s="13"/>
      <c r="H17" s="13">
        <v>0</v>
      </c>
      <c r="I17" s="13">
        <v>0</v>
      </c>
      <c r="J17" s="13"/>
      <c r="K17" s="13">
        <v>0</v>
      </c>
      <c r="L17" s="13"/>
      <c r="M17" s="13">
        <v>0</v>
      </c>
      <c r="N17" s="13"/>
      <c r="O17" t="s">
        <v>27</v>
      </c>
      <c r="P17" t="s">
        <v>28</v>
      </c>
      <c r="Q17" t="s">
        <v>29</v>
      </c>
      <c r="R17" t="s">
        <v>0</v>
      </c>
      <c r="S17" t="s">
        <v>0</v>
      </c>
      <c r="T17" t="s">
        <v>30</v>
      </c>
      <c r="U17" t="s">
        <v>31</v>
      </c>
      <c r="V17" t="s">
        <v>0</v>
      </c>
      <c r="W17" t="s">
        <v>32</v>
      </c>
      <c r="X17" t="s">
        <v>0</v>
      </c>
      <c r="Y17" t="s">
        <v>33</v>
      </c>
      <c r="Z17" t="s">
        <v>0</v>
      </c>
    </row>
    <row r="18" spans="1:26" x14ac:dyDescent="0.35">
      <c r="A18" t="s">
        <v>2922</v>
      </c>
      <c r="B18" t="s">
        <v>1904</v>
      </c>
      <c r="C18" s="13">
        <v>0</v>
      </c>
      <c r="D18" s="13">
        <v>0</v>
      </c>
      <c r="E18" s="13">
        <v>0</v>
      </c>
      <c r="F18" s="13"/>
      <c r="G18" s="13"/>
      <c r="H18" s="13"/>
      <c r="I18" s="13">
        <v>0</v>
      </c>
      <c r="J18" s="13"/>
      <c r="K18" s="13"/>
      <c r="L18" s="13"/>
      <c r="M18" s="13">
        <v>0</v>
      </c>
      <c r="N18" s="13"/>
      <c r="O18" t="s">
        <v>34</v>
      </c>
      <c r="P18" t="s">
        <v>35</v>
      </c>
      <c r="Q18" t="s">
        <v>36</v>
      </c>
      <c r="R18" t="s">
        <v>0</v>
      </c>
      <c r="S18" t="s">
        <v>0</v>
      </c>
      <c r="T18" t="s">
        <v>0</v>
      </c>
      <c r="U18" t="s">
        <v>37</v>
      </c>
      <c r="V18" t="s">
        <v>0</v>
      </c>
      <c r="W18" t="s">
        <v>0</v>
      </c>
      <c r="X18" t="s">
        <v>0</v>
      </c>
      <c r="Y18" t="s">
        <v>38</v>
      </c>
      <c r="Z18" t="s">
        <v>0</v>
      </c>
    </row>
    <row r="19" spans="1:26" x14ac:dyDescent="0.35">
      <c r="A19" t="s">
        <v>2922</v>
      </c>
      <c r="B19" t="s">
        <v>1905</v>
      </c>
      <c r="C19" s="13">
        <v>0</v>
      </c>
      <c r="D19" s="13">
        <v>0</v>
      </c>
      <c r="E19" s="13">
        <v>0</v>
      </c>
      <c r="F19" s="13"/>
      <c r="G19" s="13"/>
      <c r="H19" s="13"/>
      <c r="I19" s="13">
        <v>0</v>
      </c>
      <c r="J19" s="13"/>
      <c r="K19" s="13"/>
      <c r="L19" s="13"/>
      <c r="M19" s="13">
        <v>0</v>
      </c>
      <c r="N19" s="13"/>
      <c r="O19" t="s">
        <v>39</v>
      </c>
      <c r="P19" t="s">
        <v>40</v>
      </c>
      <c r="Q19" t="s">
        <v>41</v>
      </c>
      <c r="R19" t="s">
        <v>0</v>
      </c>
      <c r="S19" t="s">
        <v>0</v>
      </c>
      <c r="T19" t="s">
        <v>0</v>
      </c>
      <c r="U19" t="s">
        <v>42</v>
      </c>
      <c r="V19" t="s">
        <v>0</v>
      </c>
      <c r="W19" t="s">
        <v>0</v>
      </c>
      <c r="X19" t="s">
        <v>0</v>
      </c>
      <c r="Y19" t="s">
        <v>43</v>
      </c>
      <c r="Z19" t="s">
        <v>0</v>
      </c>
    </row>
    <row r="20" spans="1:26" x14ac:dyDescent="0.35">
      <c r="A20" t="s">
        <v>2922</v>
      </c>
      <c r="B20" t="s">
        <v>1906</v>
      </c>
      <c r="C20" s="13">
        <v>0</v>
      </c>
      <c r="D20" s="13">
        <v>0</v>
      </c>
      <c r="E20" s="13">
        <v>0</v>
      </c>
      <c r="F20" s="13"/>
      <c r="G20" s="13"/>
      <c r="H20" s="13">
        <v>0</v>
      </c>
      <c r="I20" s="13">
        <v>0</v>
      </c>
      <c r="J20" s="13"/>
      <c r="K20" s="12">
        <v>2.8530550000000002E-217</v>
      </c>
      <c r="L20" s="13"/>
      <c r="M20" s="13">
        <v>0</v>
      </c>
      <c r="N20" s="13"/>
      <c r="O20" t="s">
        <v>44</v>
      </c>
      <c r="P20" t="s">
        <v>45</v>
      </c>
      <c r="Q20" t="s">
        <v>46</v>
      </c>
      <c r="R20" t="s">
        <v>0</v>
      </c>
      <c r="S20" t="s">
        <v>0</v>
      </c>
      <c r="T20" t="s">
        <v>47</v>
      </c>
      <c r="U20" t="s">
        <v>48</v>
      </c>
      <c r="V20" t="s">
        <v>0</v>
      </c>
      <c r="W20" t="s">
        <v>49</v>
      </c>
      <c r="X20" t="s">
        <v>0</v>
      </c>
      <c r="Y20" t="s">
        <v>50</v>
      </c>
      <c r="Z20" t="s">
        <v>0</v>
      </c>
    </row>
    <row r="21" spans="1:26" x14ac:dyDescent="0.35">
      <c r="A21" t="s">
        <v>2922</v>
      </c>
      <c r="B21" t="s">
        <v>1907</v>
      </c>
      <c r="C21" s="13">
        <v>0</v>
      </c>
      <c r="D21" s="13">
        <v>0</v>
      </c>
      <c r="E21" s="13">
        <v>0</v>
      </c>
      <c r="F21" s="13"/>
      <c r="G21" s="13"/>
      <c r="H21" s="13">
        <v>0</v>
      </c>
      <c r="I21" s="13">
        <v>0</v>
      </c>
      <c r="J21" s="13"/>
      <c r="K21" s="12">
        <v>1.7300309999999999E-224</v>
      </c>
      <c r="L21" s="13"/>
      <c r="M21" s="13">
        <v>0</v>
      </c>
      <c r="N21" s="13"/>
      <c r="O21" t="s">
        <v>51</v>
      </c>
      <c r="P21" t="s">
        <v>52</v>
      </c>
      <c r="Q21" t="s">
        <v>53</v>
      </c>
      <c r="R21" t="s">
        <v>0</v>
      </c>
      <c r="S21" t="s">
        <v>0</v>
      </c>
      <c r="T21" t="s">
        <v>54</v>
      </c>
      <c r="U21" t="s">
        <v>48</v>
      </c>
      <c r="V21" t="s">
        <v>0</v>
      </c>
      <c r="W21" t="s">
        <v>55</v>
      </c>
      <c r="X21" t="s">
        <v>0</v>
      </c>
      <c r="Y21" t="s">
        <v>56</v>
      </c>
      <c r="Z21" t="s">
        <v>0</v>
      </c>
    </row>
    <row r="22" spans="1:26" x14ac:dyDescent="0.35">
      <c r="A22" t="s">
        <v>2922</v>
      </c>
      <c r="B22" t="s">
        <v>1908</v>
      </c>
      <c r="C22" s="13">
        <v>0</v>
      </c>
      <c r="D22" s="13">
        <v>0</v>
      </c>
      <c r="E22" s="13">
        <v>0</v>
      </c>
      <c r="F22" s="13">
        <v>0</v>
      </c>
      <c r="G22" s="13"/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t="s">
        <v>57</v>
      </c>
      <c r="P22" t="s">
        <v>58</v>
      </c>
      <c r="Q22" t="s">
        <v>59</v>
      </c>
      <c r="R22" t="s">
        <v>60</v>
      </c>
      <c r="S22" t="s">
        <v>0</v>
      </c>
      <c r="T22" t="s">
        <v>0</v>
      </c>
      <c r="U22" t="s">
        <v>61</v>
      </c>
      <c r="V22" t="s">
        <v>0</v>
      </c>
      <c r="W22" t="s">
        <v>62</v>
      </c>
      <c r="X22" t="s">
        <v>0</v>
      </c>
      <c r="Y22" t="s">
        <v>63</v>
      </c>
      <c r="Z22" t="s">
        <v>0</v>
      </c>
    </row>
    <row r="23" spans="1:26" x14ac:dyDescent="0.35">
      <c r="A23" t="s">
        <v>2922</v>
      </c>
      <c r="B23" t="s">
        <v>1909</v>
      </c>
      <c r="C23" s="13">
        <v>0</v>
      </c>
      <c r="D23" s="13">
        <v>0</v>
      </c>
      <c r="E23" s="13">
        <v>0</v>
      </c>
      <c r="F23" s="13">
        <v>0</v>
      </c>
      <c r="G23" s="13"/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t="s">
        <v>64</v>
      </c>
      <c r="P23" t="s">
        <v>65</v>
      </c>
      <c r="Q23" t="s">
        <v>66</v>
      </c>
      <c r="R23" t="s">
        <v>67</v>
      </c>
      <c r="S23" t="s">
        <v>0</v>
      </c>
      <c r="T23" t="s">
        <v>0</v>
      </c>
      <c r="U23" t="s">
        <v>68</v>
      </c>
      <c r="V23" t="s">
        <v>0</v>
      </c>
      <c r="W23" t="s">
        <v>69</v>
      </c>
      <c r="X23" t="s">
        <v>0</v>
      </c>
      <c r="Y23" t="s">
        <v>70</v>
      </c>
      <c r="Z23" t="s">
        <v>0</v>
      </c>
    </row>
    <row r="24" spans="1:26" x14ac:dyDescent="0.35">
      <c r="A24" t="s">
        <v>2922</v>
      </c>
      <c r="B24" t="s">
        <v>1910</v>
      </c>
      <c r="C24" s="13">
        <v>0</v>
      </c>
      <c r="D24" s="13">
        <v>0</v>
      </c>
      <c r="E24" s="13">
        <v>0</v>
      </c>
      <c r="F24" s="13">
        <v>0</v>
      </c>
      <c r="G24" s="13"/>
      <c r="H24" s="13"/>
      <c r="I24" s="13">
        <v>0</v>
      </c>
      <c r="J24" s="13"/>
      <c r="K24" s="13">
        <v>0</v>
      </c>
      <c r="L24" s="13"/>
      <c r="M24" s="13">
        <v>0</v>
      </c>
      <c r="N24" s="13"/>
      <c r="O24" t="s">
        <v>71</v>
      </c>
      <c r="P24" t="s">
        <v>72</v>
      </c>
      <c r="Q24" t="s">
        <v>73</v>
      </c>
      <c r="R24" t="s">
        <v>74</v>
      </c>
      <c r="S24" t="s">
        <v>0</v>
      </c>
      <c r="T24" t="s">
        <v>0</v>
      </c>
      <c r="U24" t="s">
        <v>75</v>
      </c>
      <c r="V24" t="s">
        <v>0</v>
      </c>
      <c r="W24" t="s">
        <v>76</v>
      </c>
      <c r="X24" t="s">
        <v>0</v>
      </c>
      <c r="Y24" t="s">
        <v>77</v>
      </c>
      <c r="Z24" t="s">
        <v>0</v>
      </c>
    </row>
    <row r="25" spans="1:26" x14ac:dyDescent="0.35">
      <c r="A25" t="s">
        <v>2922</v>
      </c>
      <c r="B25" t="s">
        <v>1911</v>
      </c>
      <c r="C25" s="13">
        <v>0</v>
      </c>
      <c r="D25" s="13"/>
      <c r="E25" s="13">
        <v>0</v>
      </c>
      <c r="F25" s="13">
        <v>0</v>
      </c>
      <c r="G25" s="13"/>
      <c r="H25" s="13"/>
      <c r="I25" s="13"/>
      <c r="J25" s="13"/>
      <c r="K25" s="13">
        <v>0</v>
      </c>
      <c r="L25" s="13"/>
      <c r="M25" s="13">
        <v>0</v>
      </c>
      <c r="N25" s="13"/>
      <c r="O25" t="s">
        <v>78</v>
      </c>
      <c r="P25" t="s">
        <v>0</v>
      </c>
      <c r="Q25" t="s">
        <v>79</v>
      </c>
      <c r="R25" t="s">
        <v>80</v>
      </c>
      <c r="S25" t="s">
        <v>0</v>
      </c>
      <c r="T25" t="s">
        <v>0</v>
      </c>
      <c r="U25" t="s">
        <v>0</v>
      </c>
      <c r="V25" t="s">
        <v>0</v>
      </c>
      <c r="W25" t="s">
        <v>81</v>
      </c>
      <c r="X25" t="s">
        <v>0</v>
      </c>
      <c r="Y25" t="s">
        <v>82</v>
      </c>
      <c r="Z25" t="s">
        <v>0</v>
      </c>
    </row>
    <row r="26" spans="1:26" x14ac:dyDescent="0.35">
      <c r="A26" t="s">
        <v>2922</v>
      </c>
      <c r="B26" t="s">
        <v>1912</v>
      </c>
      <c r="C26" s="13">
        <v>0</v>
      </c>
      <c r="D26" s="13"/>
      <c r="E26" s="13">
        <v>0</v>
      </c>
      <c r="F26" s="13"/>
      <c r="G26" s="13"/>
      <c r="H26" s="13"/>
      <c r="I26" s="13"/>
      <c r="J26" s="13"/>
      <c r="K26" s="13"/>
      <c r="L26" s="13"/>
      <c r="M26" s="13">
        <v>0</v>
      </c>
      <c r="N26" s="13"/>
      <c r="O26" t="s">
        <v>83</v>
      </c>
      <c r="P26" t="s">
        <v>0</v>
      </c>
      <c r="Q26" t="s">
        <v>84</v>
      </c>
      <c r="R26" t="s">
        <v>0</v>
      </c>
      <c r="S26" t="s">
        <v>0</v>
      </c>
      <c r="T26" t="s">
        <v>0</v>
      </c>
      <c r="U26" t="s">
        <v>0</v>
      </c>
      <c r="V26" t="s">
        <v>0</v>
      </c>
      <c r="W26" t="s">
        <v>0</v>
      </c>
      <c r="X26" t="s">
        <v>0</v>
      </c>
      <c r="Y26" t="s">
        <v>85</v>
      </c>
      <c r="Z26" t="s">
        <v>0</v>
      </c>
    </row>
    <row r="27" spans="1:26" x14ac:dyDescent="0.35">
      <c r="A27" t="s">
        <v>2922</v>
      </c>
      <c r="B27" t="s">
        <v>1913</v>
      </c>
      <c r="C27" s="13">
        <v>0</v>
      </c>
      <c r="D27" s="13">
        <v>0</v>
      </c>
      <c r="E27" s="13"/>
      <c r="F27" s="13"/>
      <c r="G27" s="13"/>
      <c r="H27" s="12">
        <v>7.3023749999999999E-227</v>
      </c>
      <c r="I27" s="13">
        <v>0</v>
      </c>
      <c r="J27" s="13"/>
      <c r="K27" s="12">
        <v>1.112434E-142</v>
      </c>
      <c r="L27" s="13"/>
      <c r="M27" s="13">
        <v>0</v>
      </c>
      <c r="N27" s="13"/>
      <c r="O27" t="s">
        <v>86</v>
      </c>
      <c r="P27" t="s">
        <v>87</v>
      </c>
      <c r="Q27" t="s">
        <v>0</v>
      </c>
      <c r="R27" t="s">
        <v>0</v>
      </c>
      <c r="S27" t="s">
        <v>0</v>
      </c>
      <c r="T27" t="s">
        <v>88</v>
      </c>
      <c r="U27" t="s">
        <v>89</v>
      </c>
      <c r="V27" t="s">
        <v>0</v>
      </c>
      <c r="W27" t="s">
        <v>90</v>
      </c>
      <c r="X27" t="s">
        <v>0</v>
      </c>
      <c r="Y27" t="s">
        <v>91</v>
      </c>
      <c r="Z27" t="s">
        <v>0</v>
      </c>
    </row>
    <row r="28" spans="1:26" x14ac:dyDescent="0.35">
      <c r="A28" t="s">
        <v>2922</v>
      </c>
      <c r="B28" t="s">
        <v>1914</v>
      </c>
      <c r="C28" s="13">
        <v>0</v>
      </c>
      <c r="D28" s="13">
        <v>0</v>
      </c>
      <c r="E28" s="13"/>
      <c r="F28" s="13"/>
      <c r="G28" s="13"/>
      <c r="H28" s="12">
        <v>1.130541E-225</v>
      </c>
      <c r="I28" s="13">
        <v>0</v>
      </c>
      <c r="J28" s="13"/>
      <c r="K28" s="12">
        <v>8.3215980000000002E-147</v>
      </c>
      <c r="L28" s="13"/>
      <c r="M28" s="13">
        <v>0</v>
      </c>
      <c r="N28" s="13"/>
      <c r="O28" t="s">
        <v>92</v>
      </c>
      <c r="P28" t="s">
        <v>87</v>
      </c>
      <c r="Q28" t="s">
        <v>0</v>
      </c>
      <c r="R28" t="s">
        <v>0</v>
      </c>
      <c r="S28" t="s">
        <v>0</v>
      </c>
      <c r="T28" t="s">
        <v>88</v>
      </c>
      <c r="U28" t="s">
        <v>89</v>
      </c>
      <c r="V28" t="s">
        <v>0</v>
      </c>
      <c r="W28" t="s">
        <v>93</v>
      </c>
      <c r="X28" t="s">
        <v>0</v>
      </c>
      <c r="Y28" t="s">
        <v>94</v>
      </c>
      <c r="Z28" t="s">
        <v>0</v>
      </c>
    </row>
    <row r="29" spans="1:26" x14ac:dyDescent="0.35">
      <c r="A29" t="s">
        <v>2922</v>
      </c>
      <c r="B29" t="s">
        <v>1915</v>
      </c>
      <c r="C29" s="13">
        <v>0</v>
      </c>
      <c r="D29" s="13"/>
      <c r="E29" s="13">
        <v>0</v>
      </c>
      <c r="F29" s="13"/>
      <c r="G29" s="13"/>
      <c r="H29" s="13">
        <v>0</v>
      </c>
      <c r="I29" s="13"/>
      <c r="J29" s="13"/>
      <c r="K29" s="13"/>
      <c r="L29" s="13"/>
      <c r="M29" s="13">
        <v>0</v>
      </c>
      <c r="N29" s="13"/>
      <c r="O29" t="s">
        <v>95</v>
      </c>
      <c r="P29" t="s">
        <v>0</v>
      </c>
      <c r="Q29" t="s">
        <v>96</v>
      </c>
      <c r="R29" t="s">
        <v>0</v>
      </c>
      <c r="S29" t="s">
        <v>0</v>
      </c>
      <c r="T29" t="s">
        <v>97</v>
      </c>
      <c r="U29" t="s">
        <v>0</v>
      </c>
      <c r="V29" t="s">
        <v>0</v>
      </c>
      <c r="W29" t="s">
        <v>0</v>
      </c>
      <c r="X29" t="s">
        <v>0</v>
      </c>
      <c r="Y29" t="s">
        <v>98</v>
      </c>
      <c r="Z29" t="s">
        <v>0</v>
      </c>
    </row>
    <row r="30" spans="1:26" x14ac:dyDescent="0.35">
      <c r="A30" t="s">
        <v>2922</v>
      </c>
      <c r="B30" t="s">
        <v>1916</v>
      </c>
      <c r="C30" s="13">
        <v>0</v>
      </c>
      <c r="D30" s="13"/>
      <c r="E30" s="13">
        <v>0</v>
      </c>
      <c r="F30" s="13"/>
      <c r="G30" s="13"/>
      <c r="H30" s="13">
        <v>0</v>
      </c>
      <c r="I30" s="13"/>
      <c r="J30" s="13"/>
      <c r="K30" s="13"/>
      <c r="L30" s="13"/>
      <c r="M30" s="13"/>
      <c r="N30" s="13"/>
      <c r="O30" t="s">
        <v>99</v>
      </c>
      <c r="P30" t="s">
        <v>0</v>
      </c>
      <c r="Q30" t="s">
        <v>100</v>
      </c>
      <c r="R30" t="s">
        <v>0</v>
      </c>
      <c r="S30" t="s">
        <v>0</v>
      </c>
      <c r="T30" t="s">
        <v>101</v>
      </c>
      <c r="U30" t="s">
        <v>0</v>
      </c>
      <c r="V30" t="s">
        <v>0</v>
      </c>
      <c r="W30" t="s">
        <v>0</v>
      </c>
      <c r="X30" t="s">
        <v>0</v>
      </c>
      <c r="Y30" t="s">
        <v>0</v>
      </c>
      <c r="Z30" t="s">
        <v>0</v>
      </c>
    </row>
    <row r="31" spans="1:26" x14ac:dyDescent="0.35">
      <c r="A31" t="s">
        <v>2922</v>
      </c>
      <c r="B31" t="s">
        <v>1917</v>
      </c>
      <c r="C31" s="13">
        <v>0</v>
      </c>
      <c r="D31" s="13">
        <v>0</v>
      </c>
      <c r="E31" s="13">
        <v>0</v>
      </c>
      <c r="F31" s="13"/>
      <c r="G31" s="13"/>
      <c r="H31" s="12">
        <v>1.379742E-303</v>
      </c>
      <c r="I31" s="13">
        <v>0</v>
      </c>
      <c r="J31" s="13"/>
      <c r="K31" s="12">
        <v>7.8758129999999994E-157</v>
      </c>
      <c r="L31" s="13"/>
      <c r="M31" s="13">
        <v>0</v>
      </c>
      <c r="N31" s="13"/>
      <c r="O31" t="s">
        <v>102</v>
      </c>
      <c r="P31" t="s">
        <v>103</v>
      </c>
      <c r="Q31" t="s">
        <v>104</v>
      </c>
      <c r="R31" t="s">
        <v>0</v>
      </c>
      <c r="S31" t="s">
        <v>0</v>
      </c>
      <c r="T31" t="s">
        <v>105</v>
      </c>
      <c r="U31" t="s">
        <v>89</v>
      </c>
      <c r="V31" t="s">
        <v>0</v>
      </c>
      <c r="W31" t="s">
        <v>106</v>
      </c>
      <c r="X31" t="s">
        <v>0</v>
      </c>
      <c r="Y31" t="s">
        <v>107</v>
      </c>
      <c r="Z31" t="s">
        <v>0</v>
      </c>
    </row>
    <row r="32" spans="1:26" x14ac:dyDescent="0.35">
      <c r="A32" t="s">
        <v>2922</v>
      </c>
      <c r="B32" t="s">
        <v>1918</v>
      </c>
      <c r="C32" s="13">
        <v>0</v>
      </c>
      <c r="D32" s="13">
        <v>0</v>
      </c>
      <c r="E32" s="13">
        <v>0</v>
      </c>
      <c r="F32" s="13"/>
      <c r="G32" s="13"/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t="s">
        <v>108</v>
      </c>
      <c r="P32" t="s">
        <v>109</v>
      </c>
      <c r="Q32" t="s">
        <v>110</v>
      </c>
      <c r="R32" t="s">
        <v>0</v>
      </c>
      <c r="S32" t="s">
        <v>0</v>
      </c>
      <c r="T32" t="s">
        <v>0</v>
      </c>
      <c r="U32" t="s">
        <v>111</v>
      </c>
      <c r="V32" t="s">
        <v>0</v>
      </c>
      <c r="W32" t="s">
        <v>112</v>
      </c>
      <c r="X32" t="s">
        <v>0</v>
      </c>
      <c r="Y32" t="s">
        <v>113</v>
      </c>
      <c r="Z32" t="s">
        <v>0</v>
      </c>
    </row>
    <row r="33" spans="1:26" x14ac:dyDescent="0.35">
      <c r="A33" t="s">
        <v>2922</v>
      </c>
      <c r="B33" t="s">
        <v>1919</v>
      </c>
      <c r="C33" s="13">
        <v>0</v>
      </c>
      <c r="D33" s="13">
        <v>0</v>
      </c>
      <c r="E33" s="13">
        <v>0</v>
      </c>
      <c r="F33" s="13"/>
      <c r="G33" s="13"/>
      <c r="H33" s="12">
        <v>1.0842899999999999E-292</v>
      </c>
      <c r="I33" s="13">
        <v>0</v>
      </c>
      <c r="J33" s="13"/>
      <c r="K33" s="12">
        <v>5.1621719999999999E-149</v>
      </c>
      <c r="L33" s="13"/>
      <c r="M33" s="13">
        <v>0</v>
      </c>
      <c r="N33" s="13"/>
      <c r="O33" t="s">
        <v>114</v>
      </c>
      <c r="P33" t="s">
        <v>115</v>
      </c>
      <c r="Q33" t="s">
        <v>116</v>
      </c>
      <c r="R33" t="s">
        <v>0</v>
      </c>
      <c r="S33" t="s">
        <v>0</v>
      </c>
      <c r="T33" t="s">
        <v>117</v>
      </c>
      <c r="U33" t="s">
        <v>89</v>
      </c>
      <c r="V33" t="s">
        <v>0</v>
      </c>
      <c r="W33" t="s">
        <v>118</v>
      </c>
      <c r="X33" t="s">
        <v>0</v>
      </c>
      <c r="Y33" t="s">
        <v>119</v>
      </c>
      <c r="Z33" t="s">
        <v>0</v>
      </c>
    </row>
    <row r="34" spans="1:26" x14ac:dyDescent="0.35">
      <c r="A34" t="s">
        <v>2922</v>
      </c>
      <c r="B34" t="s">
        <v>1920</v>
      </c>
      <c r="C34" s="13">
        <v>0</v>
      </c>
      <c r="D34" s="13"/>
      <c r="E34" s="13">
        <v>0</v>
      </c>
      <c r="F34" s="13"/>
      <c r="G34" s="13"/>
      <c r="H34" s="13"/>
      <c r="I34" s="12">
        <v>2.079636E-85</v>
      </c>
      <c r="J34" s="13"/>
      <c r="K34" s="13"/>
      <c r="L34" s="13"/>
      <c r="M34" s="13">
        <v>0</v>
      </c>
      <c r="N34" s="13"/>
      <c r="O34" t="s">
        <v>120</v>
      </c>
      <c r="P34" t="s">
        <v>0</v>
      </c>
      <c r="Q34" t="s">
        <v>121</v>
      </c>
      <c r="R34" t="s">
        <v>0</v>
      </c>
      <c r="S34" t="s">
        <v>0</v>
      </c>
      <c r="T34" t="s">
        <v>0</v>
      </c>
      <c r="U34" t="s">
        <v>122</v>
      </c>
      <c r="V34" t="s">
        <v>0</v>
      </c>
      <c r="W34" t="s">
        <v>0</v>
      </c>
      <c r="X34" t="s">
        <v>0</v>
      </c>
      <c r="Y34" t="s">
        <v>123</v>
      </c>
      <c r="Z34" t="s">
        <v>0</v>
      </c>
    </row>
    <row r="35" spans="1:26" x14ac:dyDescent="0.35">
      <c r="A35" t="s">
        <v>2922</v>
      </c>
      <c r="B35" t="s">
        <v>1921</v>
      </c>
      <c r="C35" s="13">
        <v>0</v>
      </c>
      <c r="D35" s="13"/>
      <c r="E35" s="13"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t="s">
        <v>124</v>
      </c>
      <c r="P35" t="s">
        <v>0</v>
      </c>
      <c r="Q35" t="s">
        <v>125</v>
      </c>
      <c r="R35" t="s">
        <v>0</v>
      </c>
      <c r="S35" t="s">
        <v>0</v>
      </c>
      <c r="T35" t="s">
        <v>0</v>
      </c>
      <c r="U35" t="s">
        <v>0</v>
      </c>
      <c r="V35" t="s">
        <v>0</v>
      </c>
      <c r="W35" t="s">
        <v>0</v>
      </c>
      <c r="X35" t="s">
        <v>0</v>
      </c>
      <c r="Y35" t="s">
        <v>0</v>
      </c>
      <c r="Z35" t="s">
        <v>0</v>
      </c>
    </row>
    <row r="36" spans="1:26" x14ac:dyDescent="0.35">
      <c r="A36" t="s">
        <v>2922</v>
      </c>
      <c r="B36" t="s">
        <v>1922</v>
      </c>
      <c r="C36" s="13"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t="s">
        <v>126</v>
      </c>
      <c r="P36" t="s">
        <v>0</v>
      </c>
      <c r="Q36" t="s">
        <v>0</v>
      </c>
      <c r="R36" t="s">
        <v>0</v>
      </c>
      <c r="S36" t="s">
        <v>0</v>
      </c>
      <c r="T36" t="s">
        <v>0</v>
      </c>
      <c r="U36" t="s">
        <v>0</v>
      </c>
      <c r="V36" t="s">
        <v>0</v>
      </c>
      <c r="W36" t="s">
        <v>0</v>
      </c>
      <c r="X36" t="s">
        <v>0</v>
      </c>
      <c r="Y36" t="s">
        <v>0</v>
      </c>
      <c r="Z36" t="s">
        <v>0</v>
      </c>
    </row>
    <row r="37" spans="1:26" x14ac:dyDescent="0.35">
      <c r="A37" t="s">
        <v>2922</v>
      </c>
      <c r="B37" t="s">
        <v>1923</v>
      </c>
      <c r="C37" s="13">
        <v>0</v>
      </c>
      <c r="D37" s="13"/>
      <c r="E37" s="13">
        <v>0</v>
      </c>
      <c r="F37" s="13"/>
      <c r="G37" s="13"/>
      <c r="H37" s="13"/>
      <c r="I37" s="13"/>
      <c r="J37" s="12">
        <v>3.519141E-244</v>
      </c>
      <c r="K37" s="13"/>
      <c r="L37" s="13"/>
      <c r="M37" s="13">
        <v>0</v>
      </c>
      <c r="N37" s="13"/>
      <c r="O37" t="s">
        <v>127</v>
      </c>
      <c r="P37" t="s">
        <v>0</v>
      </c>
      <c r="Q37" t="s">
        <v>128</v>
      </c>
      <c r="R37" t="s">
        <v>0</v>
      </c>
      <c r="S37" t="s">
        <v>0</v>
      </c>
      <c r="T37" t="s">
        <v>0</v>
      </c>
      <c r="U37" t="s">
        <v>0</v>
      </c>
      <c r="V37" t="s">
        <v>129</v>
      </c>
      <c r="W37" t="s">
        <v>0</v>
      </c>
      <c r="X37" t="s">
        <v>0</v>
      </c>
      <c r="Y37" t="s">
        <v>130</v>
      </c>
      <c r="Z37" t="s">
        <v>0</v>
      </c>
    </row>
    <row r="38" spans="1:26" x14ac:dyDescent="0.35">
      <c r="A38" t="s">
        <v>2922</v>
      </c>
      <c r="B38" t="s">
        <v>1924</v>
      </c>
      <c r="C38" s="13">
        <v>0</v>
      </c>
      <c r="D38" s="13"/>
      <c r="E38" s="13"/>
      <c r="F38" s="13"/>
      <c r="G38" s="13"/>
      <c r="H38" s="13"/>
      <c r="I38" s="13"/>
      <c r="J38" s="12">
        <v>3.2265160000000001E-109</v>
      </c>
      <c r="K38" s="13"/>
      <c r="L38" s="13"/>
      <c r="M38" s="13"/>
      <c r="N38" s="13"/>
      <c r="O38" t="s">
        <v>131</v>
      </c>
      <c r="P38" t="s">
        <v>0</v>
      </c>
      <c r="Q38" t="s">
        <v>0</v>
      </c>
      <c r="R38" t="s">
        <v>0</v>
      </c>
      <c r="S38" t="s">
        <v>0</v>
      </c>
      <c r="T38" t="s">
        <v>0</v>
      </c>
      <c r="U38" t="s">
        <v>0</v>
      </c>
      <c r="V38" t="s">
        <v>132</v>
      </c>
      <c r="W38" t="s">
        <v>0</v>
      </c>
      <c r="X38" t="s">
        <v>0</v>
      </c>
      <c r="Y38" t="s">
        <v>0</v>
      </c>
      <c r="Z38" t="s">
        <v>0</v>
      </c>
    </row>
    <row r="39" spans="1:26" x14ac:dyDescent="0.35">
      <c r="A39" t="s">
        <v>2922</v>
      </c>
      <c r="B39" t="s">
        <v>1925</v>
      </c>
      <c r="C39" s="13">
        <v>0</v>
      </c>
      <c r="D39" s="13">
        <v>0</v>
      </c>
      <c r="E39" s="13">
        <v>0</v>
      </c>
      <c r="F39" s="13"/>
      <c r="G39" s="13"/>
      <c r="H39" s="13">
        <v>0</v>
      </c>
      <c r="I39" s="13">
        <v>0</v>
      </c>
      <c r="J39" s="13"/>
      <c r="K39" s="13">
        <v>0</v>
      </c>
      <c r="L39" s="13"/>
      <c r="M39" s="13">
        <v>0</v>
      </c>
      <c r="N39" s="13"/>
      <c r="O39" t="s">
        <v>133</v>
      </c>
      <c r="P39" t="s">
        <v>134</v>
      </c>
      <c r="Q39" t="s">
        <v>135</v>
      </c>
      <c r="R39" t="s">
        <v>0</v>
      </c>
      <c r="S39" t="s">
        <v>0</v>
      </c>
      <c r="T39" t="s">
        <v>136</v>
      </c>
      <c r="U39" t="s">
        <v>137</v>
      </c>
      <c r="V39" t="s">
        <v>0</v>
      </c>
      <c r="W39" t="s">
        <v>138</v>
      </c>
      <c r="X39" t="s">
        <v>0</v>
      </c>
      <c r="Y39" t="s">
        <v>139</v>
      </c>
      <c r="Z39" t="s">
        <v>0</v>
      </c>
    </row>
    <row r="40" spans="1:26" x14ac:dyDescent="0.35">
      <c r="A40" t="s">
        <v>2922</v>
      </c>
      <c r="B40" t="s">
        <v>1926</v>
      </c>
      <c r="C40" s="13">
        <v>0</v>
      </c>
      <c r="D40" s="13">
        <v>0</v>
      </c>
      <c r="E40" s="13">
        <v>0</v>
      </c>
      <c r="F40" s="13"/>
      <c r="G40" s="13"/>
      <c r="H40" s="13">
        <v>0</v>
      </c>
      <c r="I40" s="13">
        <v>0</v>
      </c>
      <c r="J40" s="13"/>
      <c r="K40" s="13">
        <v>0</v>
      </c>
      <c r="L40" s="13"/>
      <c r="M40" s="13">
        <v>0</v>
      </c>
      <c r="N40" s="13"/>
      <c r="O40" t="s">
        <v>140</v>
      </c>
      <c r="P40" t="s">
        <v>141</v>
      </c>
      <c r="Q40" t="s">
        <v>142</v>
      </c>
      <c r="R40" t="s">
        <v>0</v>
      </c>
      <c r="S40" t="s">
        <v>0</v>
      </c>
      <c r="T40" t="s">
        <v>143</v>
      </c>
      <c r="U40" t="s">
        <v>144</v>
      </c>
      <c r="V40" t="s">
        <v>0</v>
      </c>
      <c r="W40" t="s">
        <v>145</v>
      </c>
      <c r="X40" t="s">
        <v>0</v>
      </c>
      <c r="Y40" t="s">
        <v>146</v>
      </c>
      <c r="Z40" t="s">
        <v>0</v>
      </c>
    </row>
    <row r="41" spans="1:26" x14ac:dyDescent="0.35">
      <c r="A41" t="s">
        <v>2922</v>
      </c>
      <c r="B41" t="s">
        <v>1927</v>
      </c>
      <c r="C41" s="13">
        <v>0</v>
      </c>
      <c r="D41" s="13">
        <v>0</v>
      </c>
      <c r="E41" s="13">
        <v>0</v>
      </c>
      <c r="F41" s="13">
        <v>0</v>
      </c>
      <c r="G41" s="13"/>
      <c r="H41" s="13"/>
      <c r="I41" s="13">
        <v>0</v>
      </c>
      <c r="J41" s="13"/>
      <c r="K41" s="13"/>
      <c r="L41" s="13"/>
      <c r="M41" s="13">
        <v>0</v>
      </c>
      <c r="N41" s="13"/>
      <c r="O41" t="s">
        <v>147</v>
      </c>
      <c r="P41" t="s">
        <v>148</v>
      </c>
      <c r="Q41" t="s">
        <v>149</v>
      </c>
      <c r="R41" t="s">
        <v>150</v>
      </c>
      <c r="S41" t="s">
        <v>0</v>
      </c>
      <c r="T41" t="s">
        <v>0</v>
      </c>
      <c r="U41" t="s">
        <v>151</v>
      </c>
      <c r="V41" t="s">
        <v>0</v>
      </c>
      <c r="W41" t="s">
        <v>0</v>
      </c>
      <c r="X41" t="s">
        <v>0</v>
      </c>
      <c r="Y41" t="s">
        <v>152</v>
      </c>
      <c r="Z41" t="s">
        <v>0</v>
      </c>
    </row>
    <row r="42" spans="1:26" x14ac:dyDescent="0.35">
      <c r="A42" t="s">
        <v>2922</v>
      </c>
      <c r="B42" t="s">
        <v>1928</v>
      </c>
      <c r="C42" s="13">
        <v>0</v>
      </c>
      <c r="D42" s="13">
        <v>0</v>
      </c>
      <c r="E42" s="13">
        <v>0</v>
      </c>
      <c r="F42" s="13">
        <v>0</v>
      </c>
      <c r="G42" s="13"/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t="s">
        <v>153</v>
      </c>
      <c r="P42" t="s">
        <v>154</v>
      </c>
      <c r="Q42" t="s">
        <v>155</v>
      </c>
      <c r="R42" t="s">
        <v>156</v>
      </c>
      <c r="S42" t="s">
        <v>0</v>
      </c>
      <c r="T42" t="s">
        <v>0</v>
      </c>
      <c r="U42" t="s">
        <v>157</v>
      </c>
      <c r="V42" t="s">
        <v>0</v>
      </c>
      <c r="W42" t="s">
        <v>158</v>
      </c>
      <c r="X42" t="s">
        <v>0</v>
      </c>
      <c r="Y42" t="s">
        <v>159</v>
      </c>
      <c r="Z42" t="s">
        <v>0</v>
      </c>
    </row>
    <row r="43" spans="1:26" x14ac:dyDescent="0.35">
      <c r="A43" t="s">
        <v>2922</v>
      </c>
      <c r="B43" t="s">
        <v>1929</v>
      </c>
      <c r="C43" s="13">
        <v>0</v>
      </c>
      <c r="D43" s="13"/>
      <c r="E43" s="13"/>
      <c r="F43" s="13"/>
      <c r="G43" s="13"/>
      <c r="H43" s="13"/>
      <c r="I43" s="12">
        <v>1.7587960000000001E-103</v>
      </c>
      <c r="J43" s="13"/>
      <c r="K43" s="13"/>
      <c r="L43" s="13"/>
      <c r="M43" s="13"/>
      <c r="N43" s="13"/>
      <c r="O43" t="s">
        <v>160</v>
      </c>
      <c r="P43" t="s">
        <v>0</v>
      </c>
      <c r="Q43" t="s">
        <v>0</v>
      </c>
      <c r="R43" t="s">
        <v>0</v>
      </c>
      <c r="S43" t="s">
        <v>0</v>
      </c>
      <c r="T43" t="s">
        <v>0</v>
      </c>
      <c r="U43" t="s">
        <v>161</v>
      </c>
      <c r="V43" t="s">
        <v>0</v>
      </c>
      <c r="W43" t="s">
        <v>0</v>
      </c>
      <c r="X43" t="s">
        <v>0</v>
      </c>
      <c r="Y43" t="s">
        <v>0</v>
      </c>
      <c r="Z43" t="s">
        <v>0</v>
      </c>
    </row>
    <row r="44" spans="1:26" x14ac:dyDescent="0.35">
      <c r="A44" t="s">
        <v>2922</v>
      </c>
      <c r="B44" t="s">
        <v>1930</v>
      </c>
      <c r="C44" s="13">
        <v>0</v>
      </c>
      <c r="D44" s="13"/>
      <c r="E44" s="13">
        <v>0</v>
      </c>
      <c r="F44" s="13"/>
      <c r="G44" s="13"/>
      <c r="H44" s="13">
        <v>0</v>
      </c>
      <c r="I44" s="13"/>
      <c r="J44" s="13"/>
      <c r="K44" s="13"/>
      <c r="L44" s="13"/>
      <c r="M44" s="13">
        <v>0</v>
      </c>
      <c r="N44" s="13"/>
      <c r="O44" t="s">
        <v>162</v>
      </c>
      <c r="P44" t="s">
        <v>0</v>
      </c>
      <c r="Q44" t="s">
        <v>163</v>
      </c>
      <c r="R44" t="s">
        <v>0</v>
      </c>
      <c r="S44" t="s">
        <v>0</v>
      </c>
      <c r="T44" t="s">
        <v>164</v>
      </c>
      <c r="U44" t="s">
        <v>0</v>
      </c>
      <c r="V44" t="s">
        <v>0</v>
      </c>
      <c r="W44" t="s">
        <v>0</v>
      </c>
      <c r="X44" t="s">
        <v>0</v>
      </c>
      <c r="Y44" t="s">
        <v>165</v>
      </c>
      <c r="Z44" t="s">
        <v>0</v>
      </c>
    </row>
    <row r="45" spans="1:26" x14ac:dyDescent="0.35">
      <c r="A45" t="s">
        <v>2922</v>
      </c>
      <c r="B45" t="s">
        <v>1931</v>
      </c>
      <c r="C45" s="13">
        <v>0</v>
      </c>
      <c r="D45" s="13">
        <v>0</v>
      </c>
      <c r="E45" s="13">
        <v>0</v>
      </c>
      <c r="F45" s="13">
        <v>0</v>
      </c>
      <c r="G45" s="13"/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t="s">
        <v>166</v>
      </c>
      <c r="P45" t="s">
        <v>167</v>
      </c>
      <c r="Q45" t="s">
        <v>168</v>
      </c>
      <c r="R45" t="s">
        <v>169</v>
      </c>
      <c r="S45" t="s">
        <v>0</v>
      </c>
      <c r="T45" t="s">
        <v>0</v>
      </c>
      <c r="U45" t="s">
        <v>75</v>
      </c>
      <c r="V45" t="s">
        <v>0</v>
      </c>
      <c r="W45" t="s">
        <v>170</v>
      </c>
      <c r="X45" t="s">
        <v>0</v>
      </c>
      <c r="Y45" t="s">
        <v>171</v>
      </c>
      <c r="Z45" t="s">
        <v>0</v>
      </c>
    </row>
    <row r="46" spans="1:26" x14ac:dyDescent="0.35">
      <c r="A46" t="s">
        <v>2922</v>
      </c>
      <c r="B46" t="s">
        <v>1932</v>
      </c>
      <c r="C46" s="13">
        <v>0</v>
      </c>
      <c r="D46" s="13">
        <v>0</v>
      </c>
      <c r="E46" s="13">
        <v>0</v>
      </c>
      <c r="F46" s="13">
        <v>0</v>
      </c>
      <c r="G46" s="13"/>
      <c r="H46" s="13"/>
      <c r="I46" s="13">
        <v>0</v>
      </c>
      <c r="J46" s="13"/>
      <c r="K46" s="13"/>
      <c r="L46" s="13"/>
      <c r="M46" s="13">
        <v>0</v>
      </c>
      <c r="N46" s="13"/>
      <c r="O46" t="s">
        <v>172</v>
      </c>
      <c r="P46" t="s">
        <v>173</v>
      </c>
      <c r="Q46" t="s">
        <v>174</v>
      </c>
      <c r="R46" t="s">
        <v>175</v>
      </c>
      <c r="S46" t="s">
        <v>0</v>
      </c>
      <c r="T46" t="s">
        <v>0</v>
      </c>
      <c r="U46" t="s">
        <v>176</v>
      </c>
      <c r="V46" t="s">
        <v>0</v>
      </c>
      <c r="W46" t="s">
        <v>0</v>
      </c>
      <c r="X46" t="s">
        <v>0</v>
      </c>
      <c r="Y46" t="s">
        <v>177</v>
      </c>
      <c r="Z46" t="s">
        <v>0</v>
      </c>
    </row>
    <row r="47" spans="1:26" x14ac:dyDescent="0.35">
      <c r="A47" t="s">
        <v>2922</v>
      </c>
      <c r="B47" t="s">
        <v>1933</v>
      </c>
      <c r="C47" s="13">
        <v>0</v>
      </c>
      <c r="D47" s="13">
        <v>0</v>
      </c>
      <c r="E47" s="13"/>
      <c r="F47" s="13"/>
      <c r="G47" s="13"/>
      <c r="H47" s="12">
        <v>3.0049460000000002E-219</v>
      </c>
      <c r="I47" s="13">
        <v>0</v>
      </c>
      <c r="J47" s="13"/>
      <c r="K47" s="12">
        <v>4.0652750000000002E-134</v>
      </c>
      <c r="L47" s="13"/>
      <c r="M47" s="13">
        <v>0</v>
      </c>
      <c r="N47" s="13"/>
      <c r="O47" t="s">
        <v>178</v>
      </c>
      <c r="P47" t="s">
        <v>179</v>
      </c>
      <c r="Q47" t="s">
        <v>0</v>
      </c>
      <c r="R47" t="s">
        <v>0</v>
      </c>
      <c r="S47" t="s">
        <v>0</v>
      </c>
      <c r="T47" t="s">
        <v>180</v>
      </c>
      <c r="U47" t="s">
        <v>181</v>
      </c>
      <c r="V47" t="s">
        <v>0</v>
      </c>
      <c r="W47" t="s">
        <v>182</v>
      </c>
      <c r="X47" t="s">
        <v>0</v>
      </c>
      <c r="Y47" t="s">
        <v>183</v>
      </c>
      <c r="Z47" t="s">
        <v>0</v>
      </c>
    </row>
    <row r="48" spans="1:26" x14ac:dyDescent="0.35">
      <c r="A48" t="s">
        <v>2922</v>
      </c>
      <c r="B48" t="s">
        <v>1934</v>
      </c>
      <c r="C48" s="13">
        <v>0</v>
      </c>
      <c r="D48" s="13">
        <v>0</v>
      </c>
      <c r="E48" s="13"/>
      <c r="F48" s="13"/>
      <c r="G48" s="13"/>
      <c r="H48" s="12">
        <v>5.8240830000000002E-223</v>
      </c>
      <c r="I48" s="13">
        <v>0</v>
      </c>
      <c r="J48" s="13"/>
      <c r="K48" s="12">
        <v>2.4571470000000001E-138</v>
      </c>
      <c r="L48" s="13"/>
      <c r="M48" s="13">
        <v>0</v>
      </c>
      <c r="N48" s="13"/>
      <c r="O48" t="s">
        <v>184</v>
      </c>
      <c r="P48" t="s">
        <v>179</v>
      </c>
      <c r="Q48" t="s">
        <v>0</v>
      </c>
      <c r="R48" t="s">
        <v>0</v>
      </c>
      <c r="S48" t="s">
        <v>0</v>
      </c>
      <c r="T48" t="s">
        <v>185</v>
      </c>
      <c r="U48" t="s">
        <v>181</v>
      </c>
      <c r="V48" t="s">
        <v>0</v>
      </c>
      <c r="W48" t="s">
        <v>186</v>
      </c>
      <c r="X48" t="s">
        <v>0</v>
      </c>
      <c r="Y48" t="s">
        <v>187</v>
      </c>
      <c r="Z48" t="s">
        <v>0</v>
      </c>
    </row>
    <row r="49" spans="1:26" x14ac:dyDescent="0.35">
      <c r="A49" t="s">
        <v>2922</v>
      </c>
      <c r="B49" t="s">
        <v>1935</v>
      </c>
      <c r="C49" s="13">
        <v>0</v>
      </c>
      <c r="D49" s="13">
        <v>0</v>
      </c>
      <c r="E49" s="13">
        <v>0</v>
      </c>
      <c r="F49" s="13"/>
      <c r="G49" s="13"/>
      <c r="H49" s="13"/>
      <c r="I49" s="13">
        <v>0</v>
      </c>
      <c r="J49" s="13"/>
      <c r="K49" s="13">
        <v>0</v>
      </c>
      <c r="L49" s="13"/>
      <c r="M49" s="13">
        <v>0</v>
      </c>
      <c r="N49" s="13"/>
      <c r="O49" t="s">
        <v>188</v>
      </c>
      <c r="P49" t="s">
        <v>189</v>
      </c>
      <c r="Q49" t="s">
        <v>190</v>
      </c>
      <c r="R49" t="s">
        <v>0</v>
      </c>
      <c r="S49" t="s">
        <v>0</v>
      </c>
      <c r="T49" t="s">
        <v>0</v>
      </c>
      <c r="U49" t="s">
        <v>191</v>
      </c>
      <c r="V49" t="s">
        <v>0</v>
      </c>
      <c r="W49" t="s">
        <v>192</v>
      </c>
      <c r="X49" t="s">
        <v>0</v>
      </c>
      <c r="Y49" t="s">
        <v>193</v>
      </c>
      <c r="Z49" t="s">
        <v>0</v>
      </c>
    </row>
    <row r="50" spans="1:26" x14ac:dyDescent="0.35">
      <c r="A50" t="s">
        <v>2922</v>
      </c>
      <c r="B50" t="s">
        <v>1936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>
        <v>0</v>
      </c>
      <c r="N50" s="13"/>
      <c r="O50" t="s">
        <v>194</v>
      </c>
      <c r="P50" t="s">
        <v>0</v>
      </c>
      <c r="Q50" t="s">
        <v>0</v>
      </c>
      <c r="R50" t="s">
        <v>0</v>
      </c>
      <c r="S50" t="s">
        <v>0</v>
      </c>
      <c r="T50" t="s">
        <v>0</v>
      </c>
      <c r="U50" t="s">
        <v>0</v>
      </c>
      <c r="V50" t="s">
        <v>0</v>
      </c>
      <c r="W50" t="s">
        <v>0</v>
      </c>
      <c r="X50" t="s">
        <v>0</v>
      </c>
      <c r="Y50" t="s">
        <v>195</v>
      </c>
      <c r="Z50" t="s">
        <v>0</v>
      </c>
    </row>
    <row r="51" spans="1:26" x14ac:dyDescent="0.35">
      <c r="A51" t="s">
        <v>2922</v>
      </c>
      <c r="B51" t="s">
        <v>1937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>
        <v>0</v>
      </c>
      <c r="N51" s="13"/>
      <c r="O51" t="s">
        <v>196</v>
      </c>
      <c r="P51" t="s">
        <v>0</v>
      </c>
      <c r="Q51" t="s">
        <v>0</v>
      </c>
      <c r="R51" t="s">
        <v>0</v>
      </c>
      <c r="S51" t="s">
        <v>0</v>
      </c>
      <c r="T51" t="s">
        <v>0</v>
      </c>
      <c r="U51" t="s">
        <v>0</v>
      </c>
      <c r="V51" t="s">
        <v>0</v>
      </c>
      <c r="W51" t="s">
        <v>0</v>
      </c>
      <c r="X51" t="s">
        <v>0</v>
      </c>
      <c r="Y51" t="s">
        <v>197</v>
      </c>
      <c r="Z51" t="s">
        <v>0</v>
      </c>
    </row>
    <row r="52" spans="1:26" x14ac:dyDescent="0.35">
      <c r="A52" t="s">
        <v>2922</v>
      </c>
      <c r="B52" t="s">
        <v>1938</v>
      </c>
      <c r="C52" s="13"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t="s">
        <v>198</v>
      </c>
      <c r="P52" t="s">
        <v>0</v>
      </c>
      <c r="Q52" t="s">
        <v>0</v>
      </c>
      <c r="R52" t="s">
        <v>0</v>
      </c>
      <c r="S52" t="s">
        <v>0</v>
      </c>
      <c r="T52" t="s">
        <v>0</v>
      </c>
      <c r="U52" t="s">
        <v>0</v>
      </c>
      <c r="V52" t="s">
        <v>0</v>
      </c>
      <c r="W52" t="s">
        <v>0</v>
      </c>
      <c r="X52" t="s">
        <v>0</v>
      </c>
      <c r="Y52" t="s">
        <v>0</v>
      </c>
      <c r="Z52" t="s">
        <v>0</v>
      </c>
    </row>
    <row r="53" spans="1:26" x14ac:dyDescent="0.35">
      <c r="A53" t="s">
        <v>2922</v>
      </c>
      <c r="B53" t="s">
        <v>1939</v>
      </c>
      <c r="C53" s="13"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t="s">
        <v>199</v>
      </c>
      <c r="P53" t="s">
        <v>0</v>
      </c>
      <c r="Q53" t="s">
        <v>0</v>
      </c>
      <c r="R53" t="s">
        <v>0</v>
      </c>
      <c r="S53" t="s">
        <v>0</v>
      </c>
      <c r="T53" t="s">
        <v>0</v>
      </c>
      <c r="U53" t="s">
        <v>0</v>
      </c>
      <c r="V53" t="s">
        <v>0</v>
      </c>
      <c r="W53" t="s">
        <v>0</v>
      </c>
      <c r="X53" t="s">
        <v>0</v>
      </c>
      <c r="Y53" t="s">
        <v>0</v>
      </c>
      <c r="Z53" t="s">
        <v>0</v>
      </c>
    </row>
    <row r="54" spans="1:26" x14ac:dyDescent="0.35">
      <c r="A54" t="s">
        <v>2922</v>
      </c>
      <c r="B54" t="s">
        <v>1940</v>
      </c>
      <c r="C54" s="13"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>
        <v>0</v>
      </c>
      <c r="N54" s="13"/>
      <c r="O54" t="s">
        <v>200</v>
      </c>
      <c r="P54" t="s">
        <v>0</v>
      </c>
      <c r="Q54" t="s">
        <v>0</v>
      </c>
      <c r="R54" t="s">
        <v>0</v>
      </c>
      <c r="S54" t="s">
        <v>0</v>
      </c>
      <c r="T54" t="s">
        <v>0</v>
      </c>
      <c r="U54" t="s">
        <v>0</v>
      </c>
      <c r="V54" t="s">
        <v>0</v>
      </c>
      <c r="W54" t="s">
        <v>0</v>
      </c>
      <c r="X54" t="s">
        <v>0</v>
      </c>
      <c r="Y54" t="s">
        <v>195</v>
      </c>
      <c r="Z54" t="s">
        <v>0</v>
      </c>
    </row>
    <row r="55" spans="1:26" x14ac:dyDescent="0.35">
      <c r="A55" t="s">
        <v>2922</v>
      </c>
      <c r="B55" t="s">
        <v>1941</v>
      </c>
      <c r="C55" s="13"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t="s">
        <v>201</v>
      </c>
      <c r="P55" t="s">
        <v>0</v>
      </c>
      <c r="Q55" t="s">
        <v>0</v>
      </c>
      <c r="R55" t="s">
        <v>0</v>
      </c>
      <c r="S55" t="s">
        <v>0</v>
      </c>
      <c r="T55" t="s">
        <v>0</v>
      </c>
      <c r="U55" t="s">
        <v>0</v>
      </c>
      <c r="V55" t="s">
        <v>0</v>
      </c>
      <c r="W55" t="s">
        <v>0</v>
      </c>
      <c r="X55" t="s">
        <v>0</v>
      </c>
      <c r="Y55" t="s">
        <v>0</v>
      </c>
      <c r="Z55" t="s">
        <v>0</v>
      </c>
    </row>
    <row r="56" spans="1:26" x14ac:dyDescent="0.35">
      <c r="A56" t="s">
        <v>2922</v>
      </c>
      <c r="B56" t="s">
        <v>1942</v>
      </c>
      <c r="C56" s="13">
        <v>0</v>
      </c>
      <c r="D56" s="13">
        <v>0</v>
      </c>
      <c r="E56" s="13">
        <v>0</v>
      </c>
      <c r="F56" s="13">
        <v>0</v>
      </c>
      <c r="G56" s="13"/>
      <c r="H56" s="13"/>
      <c r="I56" s="13">
        <v>0</v>
      </c>
      <c r="J56" s="13"/>
      <c r="K56" s="13">
        <v>0</v>
      </c>
      <c r="L56" s="13"/>
      <c r="M56" s="13">
        <v>0</v>
      </c>
      <c r="N56" s="13"/>
      <c r="O56" t="s">
        <v>202</v>
      </c>
      <c r="P56" t="s">
        <v>203</v>
      </c>
      <c r="Q56" t="s">
        <v>204</v>
      </c>
      <c r="R56" t="s">
        <v>205</v>
      </c>
      <c r="S56" t="s">
        <v>0</v>
      </c>
      <c r="T56" t="s">
        <v>0</v>
      </c>
      <c r="U56" t="s">
        <v>206</v>
      </c>
      <c r="V56" t="s">
        <v>0</v>
      </c>
      <c r="W56" t="s">
        <v>207</v>
      </c>
      <c r="X56" t="s">
        <v>0</v>
      </c>
      <c r="Y56" t="s">
        <v>208</v>
      </c>
      <c r="Z56" t="s">
        <v>0</v>
      </c>
    </row>
    <row r="57" spans="1:26" x14ac:dyDescent="0.35">
      <c r="A57" t="s">
        <v>2922</v>
      </c>
      <c r="B57" t="s">
        <v>1943</v>
      </c>
      <c r="C57" s="13">
        <v>0</v>
      </c>
      <c r="D57" s="13">
        <v>0</v>
      </c>
      <c r="E57" s="12">
        <v>5.6163310000000002E-300</v>
      </c>
      <c r="F57" s="13"/>
      <c r="G57" s="13"/>
      <c r="H57" s="12">
        <v>3.2492019999999999E-227</v>
      </c>
      <c r="I57" s="13">
        <v>0</v>
      </c>
      <c r="J57" s="13"/>
      <c r="K57" s="12">
        <v>3.6386319999999998E-133</v>
      </c>
      <c r="L57" s="13"/>
      <c r="M57" s="13">
        <v>0</v>
      </c>
      <c r="N57" s="13"/>
      <c r="O57" t="s">
        <v>209</v>
      </c>
      <c r="P57" t="s">
        <v>87</v>
      </c>
      <c r="Q57" t="s">
        <v>210</v>
      </c>
      <c r="R57" t="s">
        <v>0</v>
      </c>
      <c r="S57" t="s">
        <v>0</v>
      </c>
      <c r="T57" t="s">
        <v>211</v>
      </c>
      <c r="U57" t="s">
        <v>89</v>
      </c>
      <c r="V57" t="s">
        <v>0</v>
      </c>
      <c r="W57" t="s">
        <v>182</v>
      </c>
      <c r="X57" t="s">
        <v>0</v>
      </c>
      <c r="Y57" t="s">
        <v>212</v>
      </c>
      <c r="Z57" t="s">
        <v>0</v>
      </c>
    </row>
    <row r="58" spans="1:26" x14ac:dyDescent="0.35">
      <c r="A58" t="s">
        <v>2922</v>
      </c>
      <c r="B58" t="s">
        <v>1944</v>
      </c>
      <c r="C58" s="13">
        <v>0</v>
      </c>
      <c r="D58" s="13">
        <v>0</v>
      </c>
      <c r="E58" s="12">
        <v>0</v>
      </c>
      <c r="F58" s="13"/>
      <c r="G58" s="13"/>
      <c r="H58" s="12">
        <v>1.0881159999999999E-226</v>
      </c>
      <c r="I58" s="13">
        <v>0</v>
      </c>
      <c r="J58" s="13"/>
      <c r="K58" s="12">
        <v>1.051999E-137</v>
      </c>
      <c r="L58" s="13"/>
      <c r="M58" s="13">
        <v>0</v>
      </c>
      <c r="N58" s="13"/>
      <c r="O58" t="s">
        <v>209</v>
      </c>
      <c r="P58" t="s">
        <v>87</v>
      </c>
      <c r="Q58" t="s">
        <v>213</v>
      </c>
      <c r="R58" t="s">
        <v>0</v>
      </c>
      <c r="S58" t="s">
        <v>0</v>
      </c>
      <c r="T58" t="s">
        <v>211</v>
      </c>
      <c r="U58" t="s">
        <v>89</v>
      </c>
      <c r="V58" t="s">
        <v>0</v>
      </c>
      <c r="W58" t="s">
        <v>186</v>
      </c>
      <c r="X58" t="s">
        <v>0</v>
      </c>
      <c r="Y58" t="s">
        <v>214</v>
      </c>
      <c r="Z58" t="s">
        <v>0</v>
      </c>
    </row>
    <row r="59" spans="1:26" x14ac:dyDescent="0.35">
      <c r="A59" t="s">
        <v>2922</v>
      </c>
      <c r="B59" t="s">
        <v>1945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t="s">
        <v>215</v>
      </c>
      <c r="P59" t="s">
        <v>0</v>
      </c>
      <c r="Q59" t="s">
        <v>0</v>
      </c>
      <c r="R59" t="s">
        <v>0</v>
      </c>
      <c r="S59" t="s">
        <v>0</v>
      </c>
      <c r="T59" t="s">
        <v>0</v>
      </c>
      <c r="U59" t="s">
        <v>0</v>
      </c>
      <c r="V59" t="s">
        <v>0</v>
      </c>
      <c r="W59" t="s">
        <v>0</v>
      </c>
      <c r="X59" t="s">
        <v>0</v>
      </c>
      <c r="Y59" t="s">
        <v>0</v>
      </c>
      <c r="Z59" t="s">
        <v>0</v>
      </c>
    </row>
    <row r="60" spans="1:26" x14ac:dyDescent="0.35">
      <c r="A60" t="s">
        <v>2922</v>
      </c>
      <c r="B60" t="s">
        <v>1946</v>
      </c>
      <c r="C60" s="13">
        <v>0</v>
      </c>
      <c r="D60" s="13"/>
      <c r="E60" s="13">
        <v>0</v>
      </c>
      <c r="F60" s="13"/>
      <c r="G60" s="13"/>
      <c r="H60" s="13"/>
      <c r="I60" s="13"/>
      <c r="J60" s="13"/>
      <c r="K60" s="13"/>
      <c r="L60" s="13"/>
      <c r="M60" s="13">
        <v>0</v>
      </c>
      <c r="N60" s="13"/>
      <c r="O60" t="s">
        <v>216</v>
      </c>
      <c r="P60" t="s">
        <v>0</v>
      </c>
      <c r="Q60" t="s">
        <v>217</v>
      </c>
      <c r="R60" t="s">
        <v>0</v>
      </c>
      <c r="S60" t="s">
        <v>0</v>
      </c>
      <c r="T60" t="s">
        <v>0</v>
      </c>
      <c r="U60" t="s">
        <v>0</v>
      </c>
      <c r="V60" t="s">
        <v>0</v>
      </c>
      <c r="W60" t="s">
        <v>0</v>
      </c>
      <c r="X60" t="s">
        <v>0</v>
      </c>
      <c r="Y60" t="s">
        <v>218</v>
      </c>
      <c r="Z60" t="s">
        <v>0</v>
      </c>
    </row>
    <row r="61" spans="1:26" x14ac:dyDescent="0.35">
      <c r="A61" t="s">
        <v>2922</v>
      </c>
      <c r="B61" t="s">
        <v>1947</v>
      </c>
      <c r="C61" s="13"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t="s">
        <v>219</v>
      </c>
      <c r="P61" t="s">
        <v>0</v>
      </c>
      <c r="Q61" t="s">
        <v>0</v>
      </c>
      <c r="R61" t="s">
        <v>0</v>
      </c>
      <c r="S61" t="s">
        <v>0</v>
      </c>
      <c r="T61" t="s">
        <v>0</v>
      </c>
      <c r="U61" t="s">
        <v>0</v>
      </c>
      <c r="V61" t="s">
        <v>0</v>
      </c>
      <c r="W61" t="s">
        <v>0</v>
      </c>
      <c r="X61" t="s">
        <v>0</v>
      </c>
      <c r="Y61" t="s">
        <v>0</v>
      </c>
      <c r="Z61" t="s">
        <v>0</v>
      </c>
    </row>
    <row r="62" spans="1:26" x14ac:dyDescent="0.35">
      <c r="A62" t="s">
        <v>2922</v>
      </c>
      <c r="B62" t="s">
        <v>1948</v>
      </c>
      <c r="C62" s="13"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t="s">
        <v>220</v>
      </c>
      <c r="P62" t="s">
        <v>0</v>
      </c>
      <c r="Q62" t="s">
        <v>0</v>
      </c>
      <c r="R62" t="s">
        <v>0</v>
      </c>
      <c r="S62" t="s">
        <v>0</v>
      </c>
      <c r="T62" t="s">
        <v>0</v>
      </c>
      <c r="U62" t="s">
        <v>0</v>
      </c>
      <c r="V62" t="s">
        <v>0</v>
      </c>
      <c r="W62" t="s">
        <v>0</v>
      </c>
      <c r="X62" t="s">
        <v>0</v>
      </c>
      <c r="Y62" t="s">
        <v>0</v>
      </c>
      <c r="Z62" t="s">
        <v>0</v>
      </c>
    </row>
    <row r="63" spans="1:26" x14ac:dyDescent="0.35">
      <c r="A63" t="s">
        <v>2922</v>
      </c>
      <c r="B63" t="s">
        <v>1949</v>
      </c>
      <c r="C63" s="13">
        <v>0</v>
      </c>
      <c r="D63" s="13"/>
      <c r="E63" s="13">
        <v>0</v>
      </c>
      <c r="F63" s="13"/>
      <c r="G63" s="13"/>
      <c r="H63" s="13"/>
      <c r="I63" s="13"/>
      <c r="J63" s="13"/>
      <c r="K63" s="13"/>
      <c r="L63" s="13"/>
      <c r="M63" s="13"/>
      <c r="N63" s="13"/>
      <c r="O63" t="s">
        <v>221</v>
      </c>
      <c r="P63" t="s">
        <v>0</v>
      </c>
      <c r="Q63" t="s">
        <v>222</v>
      </c>
      <c r="R63" t="s">
        <v>0</v>
      </c>
      <c r="S63" t="s">
        <v>0</v>
      </c>
      <c r="T63" t="s">
        <v>0</v>
      </c>
      <c r="U63" t="s">
        <v>0</v>
      </c>
      <c r="V63" t="s">
        <v>0</v>
      </c>
      <c r="W63" t="s">
        <v>0</v>
      </c>
      <c r="X63" t="s">
        <v>0</v>
      </c>
      <c r="Y63" t="s">
        <v>0</v>
      </c>
      <c r="Z63" t="s">
        <v>0</v>
      </c>
    </row>
    <row r="64" spans="1:26" x14ac:dyDescent="0.35">
      <c r="A64" t="s">
        <v>2922</v>
      </c>
      <c r="B64" t="s">
        <v>1950</v>
      </c>
      <c r="C64" s="13">
        <v>0</v>
      </c>
      <c r="D64" s="13">
        <v>0</v>
      </c>
      <c r="E64" s="13">
        <v>0</v>
      </c>
      <c r="F64" s="13"/>
      <c r="G64" s="13"/>
      <c r="H64" s="13"/>
      <c r="I64" s="13"/>
      <c r="J64" s="13"/>
      <c r="K64" s="13"/>
      <c r="L64" s="13"/>
      <c r="M64" s="13">
        <v>0</v>
      </c>
      <c r="N64" s="13"/>
      <c r="O64" t="s">
        <v>223</v>
      </c>
      <c r="P64" t="s">
        <v>224</v>
      </c>
      <c r="Q64" t="s">
        <v>225</v>
      </c>
      <c r="R64" t="s">
        <v>0</v>
      </c>
      <c r="S64" t="s">
        <v>0</v>
      </c>
      <c r="T64" t="s">
        <v>0</v>
      </c>
      <c r="U64" t="s">
        <v>0</v>
      </c>
      <c r="V64" t="s">
        <v>0</v>
      </c>
      <c r="W64" t="s">
        <v>0</v>
      </c>
      <c r="X64" t="s">
        <v>0</v>
      </c>
      <c r="Y64" t="s">
        <v>226</v>
      </c>
      <c r="Z64" t="s">
        <v>0</v>
      </c>
    </row>
    <row r="65" spans="1:26" x14ac:dyDescent="0.35">
      <c r="A65" t="s">
        <v>2922</v>
      </c>
      <c r="B65" t="s">
        <v>1951</v>
      </c>
      <c r="C65" s="13"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t="s">
        <v>227</v>
      </c>
      <c r="P65" t="s">
        <v>0</v>
      </c>
      <c r="Q65" t="s">
        <v>0</v>
      </c>
      <c r="R65" t="s">
        <v>0</v>
      </c>
      <c r="S65" t="s">
        <v>0</v>
      </c>
      <c r="T65" t="s">
        <v>0</v>
      </c>
      <c r="U65" t="s">
        <v>0</v>
      </c>
      <c r="V65" t="s">
        <v>0</v>
      </c>
      <c r="W65" t="s">
        <v>0</v>
      </c>
      <c r="X65" t="s">
        <v>0</v>
      </c>
      <c r="Y65" t="s">
        <v>0</v>
      </c>
      <c r="Z65" t="s">
        <v>0</v>
      </c>
    </row>
    <row r="66" spans="1:26" x14ac:dyDescent="0.35">
      <c r="A66" t="s">
        <v>2922</v>
      </c>
      <c r="B66" t="s">
        <v>1952</v>
      </c>
      <c r="C66" s="13">
        <v>0</v>
      </c>
      <c r="D66" s="13"/>
      <c r="E66" s="13">
        <v>0</v>
      </c>
      <c r="F66" s="13"/>
      <c r="G66" s="13"/>
      <c r="H66" s="13">
        <v>0</v>
      </c>
      <c r="I66" s="13"/>
      <c r="J66" s="13"/>
      <c r="K66" s="13"/>
      <c r="L66" s="13"/>
      <c r="M66" s="13">
        <v>0</v>
      </c>
      <c r="N66" s="13"/>
      <c r="O66" t="s">
        <v>228</v>
      </c>
      <c r="P66" t="s">
        <v>0</v>
      </c>
      <c r="Q66" t="s">
        <v>229</v>
      </c>
      <c r="R66" t="s">
        <v>0</v>
      </c>
      <c r="S66" t="s">
        <v>0</v>
      </c>
      <c r="T66" t="s">
        <v>230</v>
      </c>
      <c r="U66" t="s">
        <v>0</v>
      </c>
      <c r="V66" t="s">
        <v>0</v>
      </c>
      <c r="W66" t="s">
        <v>0</v>
      </c>
      <c r="X66" t="s">
        <v>0</v>
      </c>
      <c r="Y66" t="s">
        <v>231</v>
      </c>
      <c r="Z66" t="s">
        <v>0</v>
      </c>
    </row>
    <row r="67" spans="1:26" x14ac:dyDescent="0.35">
      <c r="A67" t="s">
        <v>2922</v>
      </c>
      <c r="B67" t="s">
        <v>1953</v>
      </c>
      <c r="C67" s="13">
        <v>0</v>
      </c>
      <c r="D67" s="13"/>
      <c r="E67" s="13">
        <v>0</v>
      </c>
      <c r="F67" s="13"/>
      <c r="G67" s="13"/>
      <c r="H67" s="13">
        <v>0</v>
      </c>
      <c r="I67" s="13"/>
      <c r="J67" s="12">
        <v>3.7595849999999998E-168</v>
      </c>
      <c r="K67" s="13"/>
      <c r="L67" s="13"/>
      <c r="M67" s="13">
        <v>0</v>
      </c>
      <c r="N67" s="13"/>
      <c r="O67" t="s">
        <v>232</v>
      </c>
      <c r="P67" t="s">
        <v>0</v>
      </c>
      <c r="Q67" t="s">
        <v>233</v>
      </c>
      <c r="R67" t="s">
        <v>0</v>
      </c>
      <c r="S67" t="s">
        <v>0</v>
      </c>
      <c r="T67" t="s">
        <v>234</v>
      </c>
      <c r="U67" t="s">
        <v>0</v>
      </c>
      <c r="V67" t="s">
        <v>235</v>
      </c>
      <c r="W67" t="s">
        <v>0</v>
      </c>
      <c r="X67" t="s">
        <v>0</v>
      </c>
      <c r="Y67" t="s">
        <v>236</v>
      </c>
      <c r="Z67" t="s">
        <v>0</v>
      </c>
    </row>
    <row r="68" spans="1:26" x14ac:dyDescent="0.35">
      <c r="A68" t="s">
        <v>2922</v>
      </c>
      <c r="B68" t="s">
        <v>1954</v>
      </c>
      <c r="C68" s="13">
        <v>0</v>
      </c>
      <c r="D68" s="13"/>
      <c r="E68" s="13">
        <v>0</v>
      </c>
      <c r="F68" s="13"/>
      <c r="G68" s="13"/>
      <c r="H68" s="13">
        <v>0</v>
      </c>
      <c r="I68" s="13"/>
      <c r="J68" s="13"/>
      <c r="K68" s="13"/>
      <c r="L68" s="13"/>
      <c r="M68" s="13">
        <v>0</v>
      </c>
      <c r="N68" s="13"/>
      <c r="O68" t="s">
        <v>237</v>
      </c>
      <c r="P68" t="s">
        <v>0</v>
      </c>
      <c r="Q68" t="s">
        <v>238</v>
      </c>
      <c r="R68" t="s">
        <v>0</v>
      </c>
      <c r="S68" t="s">
        <v>0</v>
      </c>
      <c r="T68" t="s">
        <v>239</v>
      </c>
      <c r="U68" t="s">
        <v>0</v>
      </c>
      <c r="V68" t="s">
        <v>0</v>
      </c>
      <c r="W68" t="s">
        <v>0</v>
      </c>
      <c r="X68" t="s">
        <v>0</v>
      </c>
      <c r="Y68" t="s">
        <v>240</v>
      </c>
      <c r="Z68" t="s">
        <v>0</v>
      </c>
    </row>
    <row r="69" spans="1:26" x14ac:dyDescent="0.35">
      <c r="A69" t="s">
        <v>2922</v>
      </c>
      <c r="B69" t="s">
        <v>1955</v>
      </c>
      <c r="C69" s="13">
        <v>0</v>
      </c>
      <c r="D69" s="13"/>
      <c r="E69" s="13">
        <v>0</v>
      </c>
      <c r="F69" s="13"/>
      <c r="G69" s="13"/>
      <c r="H69" s="13">
        <v>0</v>
      </c>
      <c r="I69" s="13"/>
      <c r="J69" s="13"/>
      <c r="K69" s="13"/>
      <c r="L69" s="13"/>
      <c r="M69" s="13">
        <v>0</v>
      </c>
      <c r="N69" s="13"/>
      <c r="O69" t="s">
        <v>241</v>
      </c>
      <c r="P69" t="s">
        <v>0</v>
      </c>
      <c r="Q69" t="s">
        <v>242</v>
      </c>
      <c r="R69" t="s">
        <v>0</v>
      </c>
      <c r="S69" t="s">
        <v>0</v>
      </c>
      <c r="T69" t="s">
        <v>243</v>
      </c>
      <c r="U69" t="s">
        <v>0</v>
      </c>
      <c r="V69" t="s">
        <v>0</v>
      </c>
      <c r="W69" t="s">
        <v>0</v>
      </c>
      <c r="X69" t="s">
        <v>0</v>
      </c>
      <c r="Y69" t="s">
        <v>244</v>
      </c>
      <c r="Z69" t="s">
        <v>0</v>
      </c>
    </row>
    <row r="70" spans="1:26" x14ac:dyDescent="0.35">
      <c r="A70" t="s">
        <v>2922</v>
      </c>
      <c r="B70" t="s">
        <v>1956</v>
      </c>
      <c r="C70" s="13">
        <v>0</v>
      </c>
      <c r="D70" s="13"/>
      <c r="E70" s="13"/>
      <c r="F70" s="13"/>
      <c r="G70" s="13"/>
      <c r="H70" s="13"/>
      <c r="I70" s="12">
        <v>2.5009069999999998E-69</v>
      </c>
      <c r="J70" s="13"/>
      <c r="K70" s="13"/>
      <c r="L70" s="13"/>
      <c r="M70" s="13"/>
      <c r="N70" s="13"/>
      <c r="O70" t="s">
        <v>245</v>
      </c>
      <c r="P70" t="s">
        <v>0</v>
      </c>
      <c r="Q70" t="s">
        <v>0</v>
      </c>
      <c r="R70" t="s">
        <v>0</v>
      </c>
      <c r="S70" t="s">
        <v>0</v>
      </c>
      <c r="T70" t="s">
        <v>0</v>
      </c>
      <c r="U70" t="s">
        <v>246</v>
      </c>
      <c r="V70" t="s">
        <v>0</v>
      </c>
      <c r="W70" t="s">
        <v>0</v>
      </c>
      <c r="X70" t="s">
        <v>0</v>
      </c>
      <c r="Y70" t="s">
        <v>0</v>
      </c>
      <c r="Z70" t="s">
        <v>0</v>
      </c>
    </row>
    <row r="71" spans="1:26" x14ac:dyDescent="0.35">
      <c r="A71" t="s">
        <v>2922</v>
      </c>
      <c r="B71" t="s">
        <v>1957</v>
      </c>
      <c r="C71" s="13"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t="s">
        <v>247</v>
      </c>
      <c r="P71" t="s">
        <v>0</v>
      </c>
      <c r="Q71" t="s">
        <v>0</v>
      </c>
      <c r="R71" t="s">
        <v>0</v>
      </c>
      <c r="S71" t="s">
        <v>0</v>
      </c>
      <c r="T71" t="s">
        <v>0</v>
      </c>
      <c r="U71" t="s">
        <v>0</v>
      </c>
      <c r="V71" t="s">
        <v>0</v>
      </c>
      <c r="W71" t="s">
        <v>0</v>
      </c>
      <c r="X71" t="s">
        <v>0</v>
      </c>
      <c r="Y71" t="s">
        <v>0</v>
      </c>
      <c r="Z71" t="s">
        <v>0</v>
      </c>
    </row>
    <row r="72" spans="1:26" x14ac:dyDescent="0.35">
      <c r="A72" t="s">
        <v>2922</v>
      </c>
      <c r="B72" t="s">
        <v>1958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>
        <v>0</v>
      </c>
      <c r="N72" s="13"/>
      <c r="O72" t="s">
        <v>248</v>
      </c>
      <c r="P72" t="s">
        <v>0</v>
      </c>
      <c r="Q72" t="s">
        <v>0</v>
      </c>
      <c r="R72" t="s">
        <v>0</v>
      </c>
      <c r="S72" t="s">
        <v>0</v>
      </c>
      <c r="T72" t="s">
        <v>0</v>
      </c>
      <c r="U72" t="s">
        <v>0</v>
      </c>
      <c r="V72" t="s">
        <v>0</v>
      </c>
      <c r="W72" t="s">
        <v>0</v>
      </c>
      <c r="X72" t="s">
        <v>0</v>
      </c>
      <c r="Y72" t="s">
        <v>249</v>
      </c>
      <c r="Z72" t="s">
        <v>0</v>
      </c>
    </row>
    <row r="73" spans="1:26" x14ac:dyDescent="0.35">
      <c r="A73" t="s">
        <v>2922</v>
      </c>
      <c r="B73" t="s">
        <v>1959</v>
      </c>
      <c r="C73" s="13">
        <v>0</v>
      </c>
      <c r="D73" s="13"/>
      <c r="E73" s="12" t="s">
        <v>250</v>
      </c>
      <c r="F73" s="13"/>
      <c r="G73" s="13"/>
      <c r="H73" s="13"/>
      <c r="I73" s="13"/>
      <c r="J73" s="12">
        <v>1.8183099999999999E-66</v>
      </c>
      <c r="K73" s="13"/>
      <c r="L73" s="13"/>
      <c r="M73" s="13"/>
      <c r="N73" s="13"/>
      <c r="O73" t="s">
        <v>251</v>
      </c>
      <c r="P73" t="s">
        <v>0</v>
      </c>
      <c r="Q73" t="s">
        <v>252</v>
      </c>
      <c r="R73" t="s">
        <v>0</v>
      </c>
      <c r="S73" t="s">
        <v>0</v>
      </c>
      <c r="T73" t="s">
        <v>0</v>
      </c>
      <c r="U73" t="s">
        <v>0</v>
      </c>
      <c r="V73" t="s">
        <v>253</v>
      </c>
      <c r="W73" t="s">
        <v>0</v>
      </c>
      <c r="X73" t="s">
        <v>0</v>
      </c>
      <c r="Y73" t="s">
        <v>0</v>
      </c>
      <c r="Z73" t="s">
        <v>0</v>
      </c>
    </row>
    <row r="74" spans="1:26" x14ac:dyDescent="0.35">
      <c r="A74" t="s">
        <v>2922</v>
      </c>
      <c r="B74" t="s">
        <v>1960</v>
      </c>
      <c r="C74" s="13">
        <v>0</v>
      </c>
      <c r="D74" s="13"/>
      <c r="E74" s="13"/>
      <c r="F74" s="13"/>
      <c r="G74" s="13"/>
      <c r="H74" s="13"/>
      <c r="I74" s="12">
        <v>3.8219749999999998E-100</v>
      </c>
      <c r="J74" s="13"/>
      <c r="K74" s="13"/>
      <c r="L74" s="13"/>
      <c r="M74" s="13"/>
      <c r="N74" s="13"/>
      <c r="O74" t="s">
        <v>254</v>
      </c>
      <c r="P74" t="s">
        <v>0</v>
      </c>
      <c r="Q74" t="s">
        <v>0</v>
      </c>
      <c r="R74" t="s">
        <v>0</v>
      </c>
      <c r="S74" t="s">
        <v>0</v>
      </c>
      <c r="T74" t="s">
        <v>0</v>
      </c>
      <c r="U74" t="s">
        <v>255</v>
      </c>
      <c r="V74" t="s">
        <v>0</v>
      </c>
      <c r="W74" t="s">
        <v>0</v>
      </c>
      <c r="X74" t="s">
        <v>0</v>
      </c>
      <c r="Y74" t="s">
        <v>0</v>
      </c>
      <c r="Z74" t="s">
        <v>0</v>
      </c>
    </row>
    <row r="75" spans="1:26" x14ac:dyDescent="0.35">
      <c r="A75" t="s">
        <v>2923</v>
      </c>
      <c r="B75" t="s">
        <v>1961</v>
      </c>
      <c r="C75" s="12">
        <v>1.7328649999999999E-103</v>
      </c>
      <c r="D75" s="13"/>
      <c r="E75" s="13"/>
      <c r="F75" s="13"/>
      <c r="G75" s="13"/>
      <c r="H75" s="13"/>
      <c r="I75" s="13"/>
      <c r="J75" s="13"/>
      <c r="K75" s="13"/>
      <c r="L75" s="12">
        <v>2.8600870000000002E-35</v>
      </c>
      <c r="M75" s="13"/>
      <c r="N75" s="13"/>
      <c r="O75" t="s">
        <v>256</v>
      </c>
      <c r="P75" t="s">
        <v>0</v>
      </c>
      <c r="Q75" t="s">
        <v>0</v>
      </c>
      <c r="R75" t="s">
        <v>0</v>
      </c>
      <c r="S75" t="s">
        <v>0</v>
      </c>
      <c r="T75" t="s">
        <v>0</v>
      </c>
      <c r="U75" t="s">
        <v>0</v>
      </c>
      <c r="V75" t="s">
        <v>0</v>
      </c>
      <c r="W75" t="s">
        <v>0</v>
      </c>
      <c r="X75" t="s">
        <v>257</v>
      </c>
      <c r="Y75" t="s">
        <v>0</v>
      </c>
      <c r="Z75" t="s">
        <v>0</v>
      </c>
    </row>
    <row r="76" spans="1:26" x14ac:dyDescent="0.35">
      <c r="A76" t="s">
        <v>2923</v>
      </c>
      <c r="B76" t="s">
        <v>1962</v>
      </c>
      <c r="C76" s="12">
        <v>2.3748559999999999E-104</v>
      </c>
      <c r="D76" s="13"/>
      <c r="E76" s="13"/>
      <c r="F76" s="13"/>
      <c r="G76" s="13"/>
      <c r="H76" s="13"/>
      <c r="I76" s="13"/>
      <c r="J76" s="13"/>
      <c r="K76" s="13"/>
      <c r="L76" s="12">
        <v>1.617964E-35</v>
      </c>
      <c r="M76" s="13"/>
      <c r="N76" s="13"/>
      <c r="O76" t="s">
        <v>256</v>
      </c>
      <c r="P76" t="s">
        <v>0</v>
      </c>
      <c r="Q76" t="s">
        <v>0</v>
      </c>
      <c r="R76" t="s">
        <v>0</v>
      </c>
      <c r="S76" t="s">
        <v>0</v>
      </c>
      <c r="T76" t="s">
        <v>0</v>
      </c>
      <c r="U76" t="s">
        <v>0</v>
      </c>
      <c r="V76" t="s">
        <v>0</v>
      </c>
      <c r="W76" t="s">
        <v>0</v>
      </c>
      <c r="X76" t="s">
        <v>257</v>
      </c>
      <c r="Y76" t="s">
        <v>0</v>
      </c>
      <c r="Z76" t="s">
        <v>0</v>
      </c>
    </row>
    <row r="77" spans="1:26" x14ac:dyDescent="0.35">
      <c r="A77" t="s">
        <v>2923</v>
      </c>
      <c r="B77" t="s">
        <v>1963</v>
      </c>
      <c r="C77" s="13"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t="s">
        <v>258</v>
      </c>
      <c r="P77" t="s">
        <v>0</v>
      </c>
      <c r="Q77" t="s">
        <v>0</v>
      </c>
      <c r="R77" t="s">
        <v>0</v>
      </c>
      <c r="S77" t="s">
        <v>0</v>
      </c>
      <c r="T77" t="s">
        <v>0</v>
      </c>
      <c r="U77" t="s">
        <v>0</v>
      </c>
      <c r="V77" t="s">
        <v>0</v>
      </c>
      <c r="W77" t="s">
        <v>0</v>
      </c>
      <c r="X77" t="s">
        <v>0</v>
      </c>
      <c r="Y77" t="s">
        <v>0</v>
      </c>
      <c r="Z77" t="s">
        <v>0</v>
      </c>
    </row>
    <row r="78" spans="1:26" x14ac:dyDescent="0.35">
      <c r="A78" t="s">
        <v>2923</v>
      </c>
      <c r="B78" t="s">
        <v>1964</v>
      </c>
      <c r="C78" s="13"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t="s">
        <v>259</v>
      </c>
      <c r="P78" t="s">
        <v>0</v>
      </c>
      <c r="Q78" t="s">
        <v>0</v>
      </c>
      <c r="R78" t="s">
        <v>0</v>
      </c>
      <c r="S78" t="s">
        <v>0</v>
      </c>
      <c r="T78" t="s">
        <v>0</v>
      </c>
      <c r="U78" t="s">
        <v>0</v>
      </c>
      <c r="V78" t="s">
        <v>0</v>
      </c>
      <c r="W78" t="s">
        <v>0</v>
      </c>
      <c r="X78" t="s">
        <v>0</v>
      </c>
      <c r="Y78" t="s">
        <v>0</v>
      </c>
      <c r="Z78" t="s">
        <v>0</v>
      </c>
    </row>
    <row r="79" spans="1:26" x14ac:dyDescent="0.35">
      <c r="A79" t="s">
        <v>2923</v>
      </c>
      <c r="B79" t="s">
        <v>1965</v>
      </c>
      <c r="C79" s="12">
        <v>2.1913059999999999E-80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t="s">
        <v>260</v>
      </c>
      <c r="P79" t="s">
        <v>0</v>
      </c>
      <c r="Q79" t="s">
        <v>0</v>
      </c>
      <c r="R79" t="s">
        <v>0</v>
      </c>
      <c r="S79" t="s">
        <v>0</v>
      </c>
      <c r="T79" t="s">
        <v>0</v>
      </c>
      <c r="U79" t="s">
        <v>0</v>
      </c>
      <c r="V79" t="s">
        <v>0</v>
      </c>
      <c r="W79" t="s">
        <v>0</v>
      </c>
      <c r="X79" t="s">
        <v>0</v>
      </c>
      <c r="Y79" t="s">
        <v>0</v>
      </c>
      <c r="Z79" t="s">
        <v>0</v>
      </c>
    </row>
    <row r="80" spans="1:26" x14ac:dyDescent="0.35">
      <c r="A80" t="s">
        <v>2923</v>
      </c>
      <c r="B80" t="s">
        <v>1966</v>
      </c>
      <c r="C80" s="13"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t="s">
        <v>261</v>
      </c>
      <c r="P80" t="s">
        <v>0</v>
      </c>
      <c r="Q80" t="s">
        <v>0</v>
      </c>
      <c r="R80" t="s">
        <v>0</v>
      </c>
      <c r="S80" t="s">
        <v>0</v>
      </c>
      <c r="T80" t="s">
        <v>0</v>
      </c>
      <c r="U80" t="s">
        <v>0</v>
      </c>
      <c r="V80" t="s">
        <v>0</v>
      </c>
      <c r="W80" t="s">
        <v>0</v>
      </c>
      <c r="X80" t="s">
        <v>0</v>
      </c>
      <c r="Y80" t="s">
        <v>0</v>
      </c>
      <c r="Z80" t="s">
        <v>0</v>
      </c>
    </row>
    <row r="81" spans="1:26" x14ac:dyDescent="0.35">
      <c r="A81" t="s">
        <v>2923</v>
      </c>
      <c r="B81" t="s">
        <v>1967</v>
      </c>
      <c r="C81" s="13">
        <v>0</v>
      </c>
      <c r="D81" s="13">
        <v>0</v>
      </c>
      <c r="E81" s="13">
        <v>0</v>
      </c>
      <c r="F81" s="13"/>
      <c r="G81" s="13"/>
      <c r="H81" s="13"/>
      <c r="I81" s="13"/>
      <c r="J81" s="13"/>
      <c r="K81" s="13"/>
      <c r="L81" s="13"/>
      <c r="M81" s="13">
        <v>0</v>
      </c>
      <c r="N81" s="13"/>
      <c r="O81" t="s">
        <v>262</v>
      </c>
      <c r="P81" t="s">
        <v>263</v>
      </c>
      <c r="Q81" t="s">
        <v>264</v>
      </c>
      <c r="R81" t="s">
        <v>0</v>
      </c>
      <c r="S81" t="s">
        <v>0</v>
      </c>
      <c r="T81" t="s">
        <v>0</v>
      </c>
      <c r="U81" t="s">
        <v>0</v>
      </c>
      <c r="V81" t="s">
        <v>0</v>
      </c>
      <c r="W81" t="s">
        <v>0</v>
      </c>
      <c r="X81" t="s">
        <v>0</v>
      </c>
      <c r="Y81" t="s">
        <v>265</v>
      </c>
      <c r="Z81" t="s">
        <v>0</v>
      </c>
    </row>
    <row r="82" spans="1:26" x14ac:dyDescent="0.35">
      <c r="A82" t="s">
        <v>2923</v>
      </c>
      <c r="B82" t="s">
        <v>1968</v>
      </c>
      <c r="C82" s="13"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t="s">
        <v>266</v>
      </c>
      <c r="P82" t="s">
        <v>0</v>
      </c>
      <c r="Q82" t="s">
        <v>0</v>
      </c>
      <c r="R82" t="s">
        <v>0</v>
      </c>
      <c r="S82" t="s">
        <v>0</v>
      </c>
      <c r="T82" t="s">
        <v>0</v>
      </c>
      <c r="U82" t="s">
        <v>0</v>
      </c>
      <c r="V82" t="s">
        <v>0</v>
      </c>
      <c r="W82" t="s">
        <v>0</v>
      </c>
      <c r="X82" t="s">
        <v>0</v>
      </c>
      <c r="Y82" t="s">
        <v>0</v>
      </c>
      <c r="Z82" t="s">
        <v>0</v>
      </c>
    </row>
    <row r="83" spans="1:26" x14ac:dyDescent="0.35">
      <c r="A83" t="s">
        <v>2923</v>
      </c>
      <c r="B83" t="s">
        <v>1969</v>
      </c>
      <c r="C83" s="13"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t="s">
        <v>267</v>
      </c>
      <c r="P83" t="s">
        <v>0</v>
      </c>
      <c r="Q83" t="s">
        <v>0</v>
      </c>
      <c r="R83" t="s">
        <v>0</v>
      </c>
      <c r="S83" t="s">
        <v>0</v>
      </c>
      <c r="T83" t="s">
        <v>0</v>
      </c>
      <c r="U83" t="s">
        <v>0</v>
      </c>
      <c r="V83" t="s">
        <v>0</v>
      </c>
      <c r="W83" t="s">
        <v>0</v>
      </c>
      <c r="X83" t="s">
        <v>0</v>
      </c>
      <c r="Y83" t="s">
        <v>0</v>
      </c>
      <c r="Z83" t="s">
        <v>0</v>
      </c>
    </row>
    <row r="84" spans="1:26" x14ac:dyDescent="0.35">
      <c r="A84" t="s">
        <v>2923</v>
      </c>
      <c r="B84" t="s">
        <v>1970</v>
      </c>
      <c r="C84" s="13"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t="s">
        <v>268</v>
      </c>
      <c r="P84" t="s">
        <v>0</v>
      </c>
      <c r="Q84" t="s">
        <v>0</v>
      </c>
      <c r="R84" t="s">
        <v>0</v>
      </c>
      <c r="S84" t="s">
        <v>0</v>
      </c>
      <c r="T84" t="s">
        <v>0</v>
      </c>
      <c r="U84" t="s">
        <v>0</v>
      </c>
      <c r="V84" t="s">
        <v>0</v>
      </c>
      <c r="W84" t="s">
        <v>0</v>
      </c>
      <c r="X84" t="s">
        <v>0</v>
      </c>
      <c r="Y84" t="s">
        <v>0</v>
      </c>
      <c r="Z84" t="s">
        <v>0</v>
      </c>
    </row>
    <row r="85" spans="1:26" x14ac:dyDescent="0.35">
      <c r="A85" t="s">
        <v>2923</v>
      </c>
      <c r="B85" t="s">
        <v>1971</v>
      </c>
      <c r="C85" s="13"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t="s">
        <v>268</v>
      </c>
      <c r="P85" t="s">
        <v>0</v>
      </c>
      <c r="Q85" t="s">
        <v>0</v>
      </c>
      <c r="R85" t="s">
        <v>0</v>
      </c>
      <c r="S85" t="s">
        <v>0</v>
      </c>
      <c r="T85" t="s">
        <v>0</v>
      </c>
      <c r="U85" t="s">
        <v>0</v>
      </c>
      <c r="V85" t="s">
        <v>0</v>
      </c>
      <c r="W85" t="s">
        <v>0</v>
      </c>
      <c r="X85" t="s">
        <v>0</v>
      </c>
      <c r="Y85" t="s">
        <v>0</v>
      </c>
      <c r="Z85" t="s">
        <v>0</v>
      </c>
    </row>
    <row r="86" spans="1:26" x14ac:dyDescent="0.35">
      <c r="A86" t="s">
        <v>2923</v>
      </c>
      <c r="B86" t="s">
        <v>1972</v>
      </c>
      <c r="C86" s="13">
        <v>0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t="s">
        <v>269</v>
      </c>
      <c r="P86" t="s">
        <v>0</v>
      </c>
      <c r="Q86" t="s">
        <v>0</v>
      </c>
      <c r="R86" t="s">
        <v>0</v>
      </c>
      <c r="S86" t="s">
        <v>0</v>
      </c>
      <c r="T86" t="s">
        <v>0</v>
      </c>
      <c r="U86" t="s">
        <v>0</v>
      </c>
      <c r="V86" t="s">
        <v>0</v>
      </c>
      <c r="W86" t="s">
        <v>0</v>
      </c>
      <c r="X86" t="s">
        <v>0</v>
      </c>
      <c r="Y86" t="s">
        <v>0</v>
      </c>
      <c r="Z86" t="s">
        <v>0</v>
      </c>
    </row>
    <row r="87" spans="1:26" x14ac:dyDescent="0.35">
      <c r="A87" t="s">
        <v>2924</v>
      </c>
      <c r="B87" t="s">
        <v>1973</v>
      </c>
      <c r="C87" s="13">
        <v>0</v>
      </c>
      <c r="D87" s="13"/>
      <c r="E87" s="13">
        <v>0</v>
      </c>
      <c r="F87" s="13"/>
      <c r="G87" s="13"/>
      <c r="H87" s="13"/>
      <c r="I87" s="13"/>
      <c r="J87" s="13"/>
      <c r="K87" s="13"/>
      <c r="L87" s="13"/>
      <c r="M87" s="13">
        <v>0</v>
      </c>
      <c r="N87" s="13"/>
      <c r="O87" t="s">
        <v>270</v>
      </c>
      <c r="P87" t="s">
        <v>0</v>
      </c>
      <c r="Q87" t="s">
        <v>271</v>
      </c>
      <c r="R87" t="s">
        <v>0</v>
      </c>
      <c r="S87" t="s">
        <v>0</v>
      </c>
      <c r="T87" t="s">
        <v>0</v>
      </c>
      <c r="U87" t="s">
        <v>0</v>
      </c>
      <c r="V87" t="s">
        <v>0</v>
      </c>
      <c r="W87" t="s">
        <v>0</v>
      </c>
      <c r="X87" t="s">
        <v>0</v>
      </c>
      <c r="Y87" t="s">
        <v>272</v>
      </c>
      <c r="Z87" t="s">
        <v>0</v>
      </c>
    </row>
    <row r="88" spans="1:26" x14ac:dyDescent="0.35">
      <c r="A88" t="s">
        <v>2924</v>
      </c>
      <c r="B88" t="s">
        <v>1974</v>
      </c>
      <c r="C88" s="13">
        <v>0</v>
      </c>
      <c r="D88" s="13"/>
      <c r="E88" s="13">
        <v>0</v>
      </c>
      <c r="F88" s="13"/>
      <c r="G88" s="13"/>
      <c r="H88" s="13"/>
      <c r="I88" s="13"/>
      <c r="J88" s="13">
        <v>0</v>
      </c>
      <c r="K88" s="13">
        <v>0</v>
      </c>
      <c r="L88" s="12">
        <v>2.7006589999999998E-258</v>
      </c>
      <c r="M88" s="13">
        <v>0</v>
      </c>
      <c r="N88" s="13"/>
      <c r="O88" t="s">
        <v>273</v>
      </c>
      <c r="P88" t="s">
        <v>0</v>
      </c>
      <c r="Q88" t="s">
        <v>274</v>
      </c>
      <c r="R88" t="s">
        <v>0</v>
      </c>
      <c r="S88" t="s">
        <v>0</v>
      </c>
      <c r="T88" t="s">
        <v>0</v>
      </c>
      <c r="U88" t="s">
        <v>0</v>
      </c>
      <c r="V88" t="s">
        <v>275</v>
      </c>
      <c r="W88" t="s">
        <v>276</v>
      </c>
      <c r="X88" t="s">
        <v>277</v>
      </c>
      <c r="Y88" t="s">
        <v>278</v>
      </c>
      <c r="Z88" t="s">
        <v>0</v>
      </c>
    </row>
    <row r="89" spans="1:26" x14ac:dyDescent="0.35">
      <c r="A89" t="s">
        <v>2924</v>
      </c>
      <c r="B89" t="s">
        <v>1975</v>
      </c>
      <c r="C89" s="13">
        <v>0</v>
      </c>
      <c r="D89" s="13"/>
      <c r="E89" s="13">
        <v>0</v>
      </c>
      <c r="F89" s="13"/>
      <c r="G89" s="13"/>
      <c r="H89" s="13"/>
      <c r="I89" s="13"/>
      <c r="J89" s="13">
        <v>0</v>
      </c>
      <c r="K89" s="13">
        <v>0</v>
      </c>
      <c r="L89" s="12">
        <v>3.332852E-258</v>
      </c>
      <c r="M89" s="13">
        <v>0</v>
      </c>
      <c r="N89" s="13"/>
      <c r="O89" t="s">
        <v>279</v>
      </c>
      <c r="P89" t="s">
        <v>0</v>
      </c>
      <c r="Q89" t="s">
        <v>274</v>
      </c>
      <c r="R89" t="s">
        <v>0</v>
      </c>
      <c r="S89" t="s">
        <v>0</v>
      </c>
      <c r="T89" t="s">
        <v>0</v>
      </c>
      <c r="U89" t="s">
        <v>0</v>
      </c>
      <c r="V89" t="s">
        <v>275</v>
      </c>
      <c r="W89" t="s">
        <v>276</v>
      </c>
      <c r="X89" t="s">
        <v>277</v>
      </c>
      <c r="Y89" t="s">
        <v>278</v>
      </c>
      <c r="Z89" t="s">
        <v>0</v>
      </c>
    </row>
    <row r="90" spans="1:26" x14ac:dyDescent="0.35">
      <c r="A90" t="s">
        <v>2924</v>
      </c>
      <c r="B90" t="s">
        <v>1976</v>
      </c>
      <c r="C90" s="13"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>
        <v>0</v>
      </c>
      <c r="N90" s="13"/>
      <c r="O90" t="s">
        <v>280</v>
      </c>
      <c r="P90" t="s">
        <v>0</v>
      </c>
      <c r="Q90" t="s">
        <v>0</v>
      </c>
      <c r="R90" t="s">
        <v>0</v>
      </c>
      <c r="S90" t="s">
        <v>0</v>
      </c>
      <c r="T90" t="s">
        <v>0</v>
      </c>
      <c r="U90" t="s">
        <v>0</v>
      </c>
      <c r="V90" t="s">
        <v>0</v>
      </c>
      <c r="W90" t="s">
        <v>0</v>
      </c>
      <c r="X90" t="s">
        <v>0</v>
      </c>
      <c r="Y90" t="s">
        <v>281</v>
      </c>
      <c r="Z90" t="s">
        <v>0</v>
      </c>
    </row>
    <row r="91" spans="1:26" x14ac:dyDescent="0.35">
      <c r="A91" t="s">
        <v>2924</v>
      </c>
      <c r="B91" t="s">
        <v>1977</v>
      </c>
      <c r="C91" s="13">
        <v>0</v>
      </c>
      <c r="D91" s="13"/>
      <c r="E91" s="13">
        <v>0</v>
      </c>
      <c r="F91" s="13"/>
      <c r="G91" s="13"/>
      <c r="H91" s="13"/>
      <c r="I91" s="13"/>
      <c r="J91" s="13"/>
      <c r="K91" s="13"/>
      <c r="L91" s="13"/>
      <c r="M91" s="13">
        <v>0</v>
      </c>
      <c r="N91" s="13"/>
      <c r="O91" t="s">
        <v>282</v>
      </c>
      <c r="P91" t="s">
        <v>0</v>
      </c>
      <c r="Q91" t="s">
        <v>283</v>
      </c>
      <c r="R91" t="s">
        <v>0</v>
      </c>
      <c r="S91" t="s">
        <v>0</v>
      </c>
      <c r="T91" t="s">
        <v>0</v>
      </c>
      <c r="U91" t="s">
        <v>0</v>
      </c>
      <c r="V91" t="s">
        <v>0</v>
      </c>
      <c r="W91" t="s">
        <v>0</v>
      </c>
      <c r="X91" t="s">
        <v>0</v>
      </c>
      <c r="Y91" t="s">
        <v>284</v>
      </c>
      <c r="Z91" t="s">
        <v>0</v>
      </c>
    </row>
    <row r="92" spans="1:26" x14ac:dyDescent="0.35">
      <c r="A92" t="s">
        <v>2924</v>
      </c>
      <c r="B92" t="s">
        <v>1978</v>
      </c>
      <c r="C92" s="13"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>
        <v>0</v>
      </c>
      <c r="N92" s="13"/>
      <c r="O92" t="s">
        <v>285</v>
      </c>
      <c r="P92" t="s">
        <v>0</v>
      </c>
      <c r="Q92" t="s">
        <v>0</v>
      </c>
      <c r="R92" t="s">
        <v>0</v>
      </c>
      <c r="S92" t="s">
        <v>0</v>
      </c>
      <c r="T92" t="s">
        <v>0</v>
      </c>
      <c r="U92" t="s">
        <v>0</v>
      </c>
      <c r="V92" t="s">
        <v>0</v>
      </c>
      <c r="W92" t="s">
        <v>0</v>
      </c>
      <c r="X92" t="s">
        <v>0</v>
      </c>
      <c r="Y92" t="s">
        <v>286</v>
      </c>
      <c r="Z92" t="s">
        <v>0</v>
      </c>
    </row>
    <row r="93" spans="1:26" x14ac:dyDescent="0.35">
      <c r="A93" t="s">
        <v>2924</v>
      </c>
      <c r="B93" t="s">
        <v>1979</v>
      </c>
      <c r="C93" s="13">
        <v>0</v>
      </c>
      <c r="D93" s="13"/>
      <c r="E93" s="13">
        <v>0</v>
      </c>
      <c r="F93" s="13"/>
      <c r="G93" s="13"/>
      <c r="H93" s="13"/>
      <c r="I93" s="13"/>
      <c r="J93" s="13"/>
      <c r="K93" s="13"/>
      <c r="L93" s="13"/>
      <c r="M93" s="13">
        <v>0</v>
      </c>
      <c r="N93" s="13"/>
      <c r="O93" t="s">
        <v>287</v>
      </c>
      <c r="P93" t="s">
        <v>0</v>
      </c>
      <c r="Q93" t="s">
        <v>288</v>
      </c>
      <c r="R93" t="s">
        <v>0</v>
      </c>
      <c r="S93" t="s">
        <v>0</v>
      </c>
      <c r="T93" t="s">
        <v>0</v>
      </c>
      <c r="U93" t="s">
        <v>0</v>
      </c>
      <c r="V93" t="s">
        <v>0</v>
      </c>
      <c r="W93" t="s">
        <v>0</v>
      </c>
      <c r="X93" t="s">
        <v>0</v>
      </c>
      <c r="Y93" t="s">
        <v>289</v>
      </c>
      <c r="Z93" t="s">
        <v>0</v>
      </c>
    </row>
    <row r="94" spans="1:26" x14ac:dyDescent="0.35">
      <c r="A94" t="s">
        <v>2924</v>
      </c>
      <c r="B94" t="s">
        <v>1980</v>
      </c>
      <c r="C94" s="13"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>
        <v>0</v>
      </c>
      <c r="N94" s="13"/>
      <c r="O94" t="s">
        <v>290</v>
      </c>
      <c r="P94" t="s">
        <v>0</v>
      </c>
      <c r="Q94" t="s">
        <v>0</v>
      </c>
      <c r="R94" t="s">
        <v>0</v>
      </c>
      <c r="S94" t="s">
        <v>0</v>
      </c>
      <c r="T94" t="s">
        <v>0</v>
      </c>
      <c r="U94" t="s">
        <v>0</v>
      </c>
      <c r="V94" t="s">
        <v>0</v>
      </c>
      <c r="W94" t="s">
        <v>0</v>
      </c>
      <c r="X94" t="s">
        <v>0</v>
      </c>
      <c r="Y94" t="s">
        <v>291</v>
      </c>
      <c r="Z94" t="s">
        <v>0</v>
      </c>
    </row>
    <row r="95" spans="1:26" x14ac:dyDescent="0.35">
      <c r="A95" t="s">
        <v>2924</v>
      </c>
      <c r="B95" t="s">
        <v>1981</v>
      </c>
      <c r="C95" s="13">
        <v>0</v>
      </c>
      <c r="D95" s="13"/>
      <c r="E95" s="13">
        <v>0</v>
      </c>
      <c r="F95" s="13"/>
      <c r="G95" s="13"/>
      <c r="H95" s="13"/>
      <c r="I95" s="13"/>
      <c r="J95" s="13"/>
      <c r="K95" s="13"/>
      <c r="L95" s="13"/>
      <c r="M95" s="13">
        <v>0</v>
      </c>
      <c r="N95" s="13"/>
      <c r="O95" t="s">
        <v>292</v>
      </c>
      <c r="P95" t="s">
        <v>0</v>
      </c>
      <c r="Q95" t="s">
        <v>293</v>
      </c>
      <c r="R95" t="s">
        <v>0</v>
      </c>
      <c r="S95" t="s">
        <v>0</v>
      </c>
      <c r="T95" t="s">
        <v>0</v>
      </c>
      <c r="U95" t="s">
        <v>0</v>
      </c>
      <c r="V95" t="s">
        <v>0</v>
      </c>
      <c r="W95" t="s">
        <v>0</v>
      </c>
      <c r="X95" t="s">
        <v>0</v>
      </c>
      <c r="Y95" t="s">
        <v>294</v>
      </c>
      <c r="Z95" t="s">
        <v>0</v>
      </c>
    </row>
    <row r="96" spans="1:26" x14ac:dyDescent="0.35">
      <c r="A96" t="s">
        <v>2924</v>
      </c>
      <c r="B96" t="s">
        <v>1982</v>
      </c>
      <c r="C96" s="13">
        <v>0</v>
      </c>
      <c r="D96" s="13"/>
      <c r="E96" s="13">
        <v>0</v>
      </c>
      <c r="F96" s="13"/>
      <c r="G96" s="13"/>
      <c r="H96" s="13"/>
      <c r="I96" s="13"/>
      <c r="J96" s="13"/>
      <c r="K96" s="13"/>
      <c r="L96" s="13"/>
      <c r="M96" s="13">
        <v>0</v>
      </c>
      <c r="N96" s="13"/>
      <c r="O96" t="s">
        <v>295</v>
      </c>
      <c r="P96" t="s">
        <v>0</v>
      </c>
      <c r="Q96" t="s">
        <v>296</v>
      </c>
      <c r="R96" t="s">
        <v>0</v>
      </c>
      <c r="S96" t="s">
        <v>0</v>
      </c>
      <c r="T96" t="s">
        <v>0</v>
      </c>
      <c r="U96" t="s">
        <v>0</v>
      </c>
      <c r="V96" t="s">
        <v>0</v>
      </c>
      <c r="W96" t="s">
        <v>0</v>
      </c>
      <c r="X96" t="s">
        <v>0</v>
      </c>
      <c r="Y96" t="s">
        <v>297</v>
      </c>
      <c r="Z96" t="s">
        <v>0</v>
      </c>
    </row>
    <row r="97" spans="1:26" x14ac:dyDescent="0.35">
      <c r="A97" t="s">
        <v>2924</v>
      </c>
      <c r="B97" t="s">
        <v>1983</v>
      </c>
      <c r="C97" s="13"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>
        <v>0</v>
      </c>
      <c r="N97" s="13"/>
      <c r="O97" t="s">
        <v>298</v>
      </c>
      <c r="P97" t="s">
        <v>0</v>
      </c>
      <c r="Q97" t="s">
        <v>0</v>
      </c>
      <c r="R97" t="s">
        <v>0</v>
      </c>
      <c r="S97" t="s">
        <v>0</v>
      </c>
      <c r="T97" t="s">
        <v>0</v>
      </c>
      <c r="U97" t="s">
        <v>0</v>
      </c>
      <c r="V97" t="s">
        <v>0</v>
      </c>
      <c r="W97" t="s">
        <v>0</v>
      </c>
      <c r="X97" t="s">
        <v>0</v>
      </c>
      <c r="Y97" t="s">
        <v>299</v>
      </c>
      <c r="Z97" t="s">
        <v>0</v>
      </c>
    </row>
    <row r="98" spans="1:26" x14ac:dyDescent="0.35">
      <c r="A98" t="s">
        <v>2924</v>
      </c>
      <c r="B98" t="s">
        <v>1984</v>
      </c>
      <c r="C98" s="13">
        <v>0</v>
      </c>
      <c r="D98" s="13"/>
      <c r="E98" s="13">
        <v>0</v>
      </c>
      <c r="F98" s="13"/>
      <c r="G98" s="13"/>
      <c r="H98" s="13"/>
      <c r="I98" s="13"/>
      <c r="J98" s="13"/>
      <c r="K98" s="13"/>
      <c r="L98" s="13"/>
      <c r="M98" s="13">
        <v>0</v>
      </c>
      <c r="N98" s="13"/>
      <c r="O98" t="s">
        <v>300</v>
      </c>
      <c r="P98" t="s">
        <v>0</v>
      </c>
      <c r="Q98" t="s">
        <v>301</v>
      </c>
      <c r="R98" t="s">
        <v>0</v>
      </c>
      <c r="S98" t="s">
        <v>0</v>
      </c>
      <c r="T98" t="s">
        <v>0</v>
      </c>
      <c r="U98" t="s">
        <v>0</v>
      </c>
      <c r="V98" t="s">
        <v>0</v>
      </c>
      <c r="W98" t="s">
        <v>0</v>
      </c>
      <c r="X98" t="s">
        <v>0</v>
      </c>
      <c r="Y98" t="s">
        <v>302</v>
      </c>
      <c r="Z98" t="s">
        <v>0</v>
      </c>
    </row>
    <row r="99" spans="1:26" x14ac:dyDescent="0.35">
      <c r="A99" t="s">
        <v>2924</v>
      </c>
      <c r="B99" t="s">
        <v>1985</v>
      </c>
      <c r="C99" s="13">
        <v>0</v>
      </c>
      <c r="D99" s="13"/>
      <c r="E99" s="13">
        <v>0</v>
      </c>
      <c r="F99" s="13"/>
      <c r="G99" s="13"/>
      <c r="H99" s="13"/>
      <c r="I99" s="13"/>
      <c r="J99" s="13"/>
      <c r="K99" s="13"/>
      <c r="L99" s="13"/>
      <c r="M99" s="13">
        <v>0</v>
      </c>
      <c r="N99" s="13"/>
      <c r="O99" t="s">
        <v>303</v>
      </c>
      <c r="P99" t="s">
        <v>0</v>
      </c>
      <c r="Q99" t="s">
        <v>304</v>
      </c>
      <c r="R99" t="s">
        <v>0</v>
      </c>
      <c r="S99" t="s">
        <v>0</v>
      </c>
      <c r="T99" t="s">
        <v>0</v>
      </c>
      <c r="U99" t="s">
        <v>0</v>
      </c>
      <c r="V99" t="s">
        <v>0</v>
      </c>
      <c r="W99" t="s">
        <v>0</v>
      </c>
      <c r="X99" t="s">
        <v>0</v>
      </c>
      <c r="Y99" t="s">
        <v>305</v>
      </c>
      <c r="Z99" t="s">
        <v>0</v>
      </c>
    </row>
    <row r="100" spans="1:26" x14ac:dyDescent="0.35">
      <c r="A100" t="s">
        <v>2924</v>
      </c>
      <c r="B100" t="s">
        <v>1986</v>
      </c>
      <c r="C100" s="13">
        <v>0</v>
      </c>
      <c r="D100" s="13"/>
      <c r="E100" s="13">
        <v>0</v>
      </c>
      <c r="F100" s="13"/>
      <c r="G100" s="13"/>
      <c r="H100" s="13"/>
      <c r="I100" s="13"/>
      <c r="J100" s="13"/>
      <c r="K100" s="13"/>
      <c r="L100" s="13"/>
      <c r="M100" s="13">
        <v>0</v>
      </c>
      <c r="N100" s="13"/>
      <c r="O100" t="s">
        <v>306</v>
      </c>
      <c r="P100" t="s">
        <v>0</v>
      </c>
      <c r="Q100" t="s">
        <v>307</v>
      </c>
      <c r="R100" t="s">
        <v>0</v>
      </c>
      <c r="S100" t="s">
        <v>0</v>
      </c>
      <c r="T100" t="s">
        <v>0</v>
      </c>
      <c r="U100" t="s">
        <v>0</v>
      </c>
      <c r="V100" t="s">
        <v>0</v>
      </c>
      <c r="W100" t="s">
        <v>0</v>
      </c>
      <c r="X100" t="s">
        <v>0</v>
      </c>
      <c r="Y100" t="s">
        <v>308</v>
      </c>
      <c r="Z100" t="s">
        <v>0</v>
      </c>
    </row>
    <row r="101" spans="1:26" x14ac:dyDescent="0.35">
      <c r="A101" t="s">
        <v>2924</v>
      </c>
      <c r="B101" t="s">
        <v>1987</v>
      </c>
      <c r="C101" s="13"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>
        <v>0</v>
      </c>
      <c r="N101" s="13"/>
      <c r="O101" t="s">
        <v>309</v>
      </c>
      <c r="P101" t="s">
        <v>0</v>
      </c>
      <c r="Q101" t="s">
        <v>0</v>
      </c>
      <c r="R101" t="s">
        <v>0</v>
      </c>
      <c r="S101" t="s">
        <v>0</v>
      </c>
      <c r="T101" t="s">
        <v>0</v>
      </c>
      <c r="U101" t="s">
        <v>0</v>
      </c>
      <c r="V101" t="s">
        <v>0</v>
      </c>
      <c r="W101" t="s">
        <v>0</v>
      </c>
      <c r="X101" t="s">
        <v>0</v>
      </c>
      <c r="Y101" t="s">
        <v>310</v>
      </c>
      <c r="Z101" t="s">
        <v>0</v>
      </c>
    </row>
    <row r="102" spans="1:26" x14ac:dyDescent="0.35">
      <c r="A102" t="s">
        <v>2924</v>
      </c>
      <c r="B102" t="s">
        <v>1988</v>
      </c>
      <c r="C102" s="13">
        <v>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>
        <v>0</v>
      </c>
      <c r="N102" s="13"/>
      <c r="O102" t="s">
        <v>311</v>
      </c>
      <c r="P102" t="s">
        <v>0</v>
      </c>
      <c r="Q102" t="s">
        <v>0</v>
      </c>
      <c r="R102" t="s">
        <v>0</v>
      </c>
      <c r="S102" t="s">
        <v>0</v>
      </c>
      <c r="T102" t="s">
        <v>0</v>
      </c>
      <c r="U102" t="s">
        <v>0</v>
      </c>
      <c r="V102" t="s">
        <v>0</v>
      </c>
      <c r="W102" t="s">
        <v>0</v>
      </c>
      <c r="X102" t="s">
        <v>0</v>
      </c>
      <c r="Y102" t="s">
        <v>312</v>
      </c>
      <c r="Z102" t="s">
        <v>0</v>
      </c>
    </row>
    <row r="103" spans="1:26" x14ac:dyDescent="0.35">
      <c r="A103" t="s">
        <v>2924</v>
      </c>
      <c r="B103" t="s">
        <v>1989</v>
      </c>
      <c r="C103" s="13">
        <v>0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>
        <v>0</v>
      </c>
      <c r="N103" s="13"/>
      <c r="O103" t="s">
        <v>313</v>
      </c>
      <c r="P103" t="s">
        <v>0</v>
      </c>
      <c r="Q103" t="s">
        <v>0</v>
      </c>
      <c r="R103" t="s">
        <v>0</v>
      </c>
      <c r="S103" t="s">
        <v>0</v>
      </c>
      <c r="T103" t="s">
        <v>0</v>
      </c>
      <c r="U103" t="s">
        <v>0</v>
      </c>
      <c r="V103" t="s">
        <v>0</v>
      </c>
      <c r="W103" t="s">
        <v>0</v>
      </c>
      <c r="X103" t="s">
        <v>0</v>
      </c>
      <c r="Y103" t="s">
        <v>314</v>
      </c>
      <c r="Z103" t="s">
        <v>0</v>
      </c>
    </row>
    <row r="104" spans="1:26" x14ac:dyDescent="0.35">
      <c r="A104" t="s">
        <v>2924</v>
      </c>
      <c r="B104" t="s">
        <v>1990</v>
      </c>
      <c r="C104" s="13"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t="s">
        <v>315</v>
      </c>
      <c r="P104" t="s">
        <v>0</v>
      </c>
      <c r="Q104" t="s">
        <v>0</v>
      </c>
      <c r="R104" t="s">
        <v>0</v>
      </c>
      <c r="S104" t="s">
        <v>0</v>
      </c>
      <c r="T104" t="s">
        <v>0</v>
      </c>
      <c r="U104" t="s">
        <v>0</v>
      </c>
      <c r="V104" t="s">
        <v>0</v>
      </c>
      <c r="W104" t="s">
        <v>0</v>
      </c>
      <c r="X104" t="s">
        <v>0</v>
      </c>
      <c r="Y104" t="s">
        <v>0</v>
      </c>
      <c r="Z104" t="s">
        <v>0</v>
      </c>
    </row>
    <row r="105" spans="1:26" x14ac:dyDescent="0.35">
      <c r="A105" t="s">
        <v>2924</v>
      </c>
      <c r="B105" t="s">
        <v>1991</v>
      </c>
      <c r="C105" s="13">
        <v>0</v>
      </c>
      <c r="D105" s="13"/>
      <c r="E105" s="13">
        <v>0</v>
      </c>
      <c r="F105" s="13"/>
      <c r="G105" s="13"/>
      <c r="H105" s="13"/>
      <c r="I105" s="13"/>
      <c r="J105" s="13"/>
      <c r="K105" s="13"/>
      <c r="L105" s="13"/>
      <c r="M105" s="13">
        <v>0</v>
      </c>
      <c r="N105" s="13"/>
      <c r="O105" t="s">
        <v>316</v>
      </c>
      <c r="P105" t="s">
        <v>0</v>
      </c>
      <c r="Q105" t="s">
        <v>317</v>
      </c>
      <c r="R105" t="s">
        <v>0</v>
      </c>
      <c r="S105" t="s">
        <v>0</v>
      </c>
      <c r="T105" t="s">
        <v>0</v>
      </c>
      <c r="U105" t="s">
        <v>0</v>
      </c>
      <c r="V105" t="s">
        <v>0</v>
      </c>
      <c r="W105" t="s">
        <v>0</v>
      </c>
      <c r="X105" t="s">
        <v>0</v>
      </c>
      <c r="Y105" t="s">
        <v>318</v>
      </c>
      <c r="Z105" t="s">
        <v>0</v>
      </c>
    </row>
    <row r="106" spans="1:26" x14ac:dyDescent="0.35">
      <c r="A106" t="s">
        <v>2924</v>
      </c>
      <c r="B106" t="s">
        <v>1992</v>
      </c>
      <c r="C106" s="13">
        <v>0</v>
      </c>
      <c r="D106" s="13"/>
      <c r="E106" s="13">
        <v>0</v>
      </c>
      <c r="F106" s="13"/>
      <c r="G106" s="13"/>
      <c r="H106" s="13"/>
      <c r="I106" s="13"/>
      <c r="J106" s="13"/>
      <c r="K106" s="13"/>
      <c r="L106" s="13"/>
      <c r="M106" s="13">
        <v>0</v>
      </c>
      <c r="N106" s="13"/>
      <c r="O106" t="s">
        <v>319</v>
      </c>
      <c r="P106" t="s">
        <v>0</v>
      </c>
      <c r="Q106" t="s">
        <v>320</v>
      </c>
      <c r="R106" t="s">
        <v>0</v>
      </c>
      <c r="S106" t="s">
        <v>0</v>
      </c>
      <c r="T106" t="s">
        <v>0</v>
      </c>
      <c r="U106" t="s">
        <v>0</v>
      </c>
      <c r="V106" t="s">
        <v>0</v>
      </c>
      <c r="W106" t="s">
        <v>0</v>
      </c>
      <c r="X106" t="s">
        <v>0</v>
      </c>
      <c r="Y106" t="s">
        <v>321</v>
      </c>
      <c r="Z106" t="s">
        <v>0</v>
      </c>
    </row>
    <row r="107" spans="1:26" x14ac:dyDescent="0.35">
      <c r="A107" t="s">
        <v>2924</v>
      </c>
      <c r="B107" t="s">
        <v>1993</v>
      </c>
      <c r="C107" s="13">
        <v>0</v>
      </c>
      <c r="D107" s="13"/>
      <c r="E107" s="13">
        <v>0</v>
      </c>
      <c r="F107" s="13"/>
      <c r="G107" s="13"/>
      <c r="H107" s="13"/>
      <c r="I107" s="13"/>
      <c r="J107" s="13"/>
      <c r="K107" s="13"/>
      <c r="L107" s="13"/>
      <c r="M107" s="13">
        <v>0</v>
      </c>
      <c r="N107" s="13"/>
      <c r="O107" t="s">
        <v>322</v>
      </c>
      <c r="P107" t="s">
        <v>0</v>
      </c>
      <c r="Q107" t="s">
        <v>323</v>
      </c>
      <c r="R107" t="s">
        <v>0</v>
      </c>
      <c r="S107" t="s">
        <v>0</v>
      </c>
      <c r="T107" t="s">
        <v>0</v>
      </c>
      <c r="U107" t="s">
        <v>0</v>
      </c>
      <c r="V107" t="s">
        <v>0</v>
      </c>
      <c r="W107" t="s">
        <v>0</v>
      </c>
      <c r="X107" t="s">
        <v>0</v>
      </c>
      <c r="Y107" t="s">
        <v>324</v>
      </c>
      <c r="Z107" t="s">
        <v>0</v>
      </c>
    </row>
    <row r="108" spans="1:26" x14ac:dyDescent="0.35">
      <c r="A108" t="s">
        <v>2924</v>
      </c>
      <c r="B108" t="s">
        <v>1994</v>
      </c>
      <c r="C108" s="13">
        <v>0</v>
      </c>
      <c r="D108" s="13"/>
      <c r="E108" s="13">
        <v>0</v>
      </c>
      <c r="F108" s="13"/>
      <c r="G108" s="13"/>
      <c r="H108" s="13"/>
      <c r="I108" s="13"/>
      <c r="J108" s="13"/>
      <c r="K108" s="13"/>
      <c r="L108" s="13"/>
      <c r="M108" s="13">
        <v>0</v>
      </c>
      <c r="N108" s="13"/>
      <c r="O108" t="s">
        <v>325</v>
      </c>
      <c r="P108" t="s">
        <v>0</v>
      </c>
      <c r="Q108" t="s">
        <v>326</v>
      </c>
      <c r="R108" t="s">
        <v>0</v>
      </c>
      <c r="S108" t="s">
        <v>0</v>
      </c>
      <c r="T108" t="s">
        <v>0</v>
      </c>
      <c r="U108" t="s">
        <v>0</v>
      </c>
      <c r="V108" t="s">
        <v>0</v>
      </c>
      <c r="W108" t="s">
        <v>0</v>
      </c>
      <c r="X108" t="s">
        <v>0</v>
      </c>
      <c r="Y108" t="s">
        <v>327</v>
      </c>
      <c r="Z108" t="s">
        <v>0</v>
      </c>
    </row>
    <row r="109" spans="1:26" x14ac:dyDescent="0.35">
      <c r="A109" t="s">
        <v>2924</v>
      </c>
      <c r="B109" t="s">
        <v>1995</v>
      </c>
      <c r="C109" s="13"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0</v>
      </c>
      <c r="N109" s="13"/>
      <c r="O109" t="s">
        <v>328</v>
      </c>
      <c r="P109" t="s">
        <v>0</v>
      </c>
      <c r="Q109" t="s">
        <v>0</v>
      </c>
      <c r="R109" t="s">
        <v>0</v>
      </c>
      <c r="S109" t="s">
        <v>0</v>
      </c>
      <c r="T109" t="s">
        <v>0</v>
      </c>
      <c r="U109" t="s">
        <v>0</v>
      </c>
      <c r="V109" t="s">
        <v>0</v>
      </c>
      <c r="W109" t="s">
        <v>0</v>
      </c>
      <c r="X109" t="s">
        <v>0</v>
      </c>
      <c r="Y109" t="s">
        <v>329</v>
      </c>
      <c r="Z109" t="s">
        <v>0</v>
      </c>
    </row>
    <row r="110" spans="1:26" x14ac:dyDescent="0.35">
      <c r="A110" t="s">
        <v>2925</v>
      </c>
      <c r="B110" t="s">
        <v>1996</v>
      </c>
      <c r="C110" s="13">
        <v>0</v>
      </c>
      <c r="D110" s="13">
        <v>0</v>
      </c>
      <c r="E110" s="13">
        <v>0</v>
      </c>
      <c r="F110" s="13"/>
      <c r="G110" s="13"/>
      <c r="H110" s="13"/>
      <c r="I110" s="13"/>
      <c r="J110" s="13">
        <v>0</v>
      </c>
      <c r="K110" s="13"/>
      <c r="L110" s="12">
        <v>3.1926360000000002E-226</v>
      </c>
      <c r="M110" s="13">
        <v>0</v>
      </c>
      <c r="N110" s="13"/>
      <c r="O110" t="s">
        <v>330</v>
      </c>
      <c r="P110" t="s">
        <v>331</v>
      </c>
      <c r="Q110" t="s">
        <v>332</v>
      </c>
      <c r="R110" t="s">
        <v>0</v>
      </c>
      <c r="S110" t="s">
        <v>0</v>
      </c>
      <c r="T110" t="s">
        <v>0</v>
      </c>
      <c r="U110" t="s">
        <v>0</v>
      </c>
      <c r="V110" t="s">
        <v>333</v>
      </c>
      <c r="W110" t="s">
        <v>0</v>
      </c>
      <c r="X110" t="s">
        <v>334</v>
      </c>
      <c r="Y110" t="s">
        <v>335</v>
      </c>
      <c r="Z110" t="s">
        <v>0</v>
      </c>
    </row>
    <row r="111" spans="1:26" x14ac:dyDescent="0.35">
      <c r="A111" t="s">
        <v>2925</v>
      </c>
      <c r="B111" t="s">
        <v>1997</v>
      </c>
      <c r="C111" s="13">
        <v>0</v>
      </c>
      <c r="D111" s="13"/>
      <c r="E111" s="13">
        <v>0</v>
      </c>
      <c r="F111" s="13"/>
      <c r="G111" s="13"/>
      <c r="H111" s="13"/>
      <c r="I111" s="13"/>
      <c r="J111" s="12">
        <v>1.6670359999999999E-180</v>
      </c>
      <c r="K111" s="13"/>
      <c r="L111" s="13"/>
      <c r="M111" s="13">
        <v>0</v>
      </c>
      <c r="N111" s="13"/>
      <c r="O111" t="s">
        <v>336</v>
      </c>
      <c r="P111" t="s">
        <v>0</v>
      </c>
      <c r="Q111" t="s">
        <v>337</v>
      </c>
      <c r="R111" t="s">
        <v>0</v>
      </c>
      <c r="S111" t="s">
        <v>0</v>
      </c>
      <c r="T111" t="s">
        <v>0</v>
      </c>
      <c r="U111" t="s">
        <v>0</v>
      </c>
      <c r="V111" t="s">
        <v>338</v>
      </c>
      <c r="W111" t="s">
        <v>0</v>
      </c>
      <c r="X111" t="s">
        <v>0</v>
      </c>
      <c r="Y111" t="s">
        <v>339</v>
      </c>
      <c r="Z111" t="s">
        <v>0</v>
      </c>
    </row>
    <row r="112" spans="1:26" x14ac:dyDescent="0.35">
      <c r="A112" t="s">
        <v>2925</v>
      </c>
      <c r="B112" t="s">
        <v>1998</v>
      </c>
      <c r="C112" s="13">
        <v>0</v>
      </c>
      <c r="D112" s="13"/>
      <c r="E112" s="13">
        <v>0</v>
      </c>
      <c r="F112" s="13"/>
      <c r="G112" s="13"/>
      <c r="H112" s="13"/>
      <c r="I112" s="13"/>
      <c r="J112" s="12">
        <v>6.0510450000000003E-268</v>
      </c>
      <c r="K112" s="13"/>
      <c r="L112" s="12">
        <v>3.9808850000000003E-149</v>
      </c>
      <c r="M112" s="13">
        <v>0</v>
      </c>
      <c r="N112" s="13"/>
      <c r="O112" t="s">
        <v>340</v>
      </c>
      <c r="P112" t="s">
        <v>0</v>
      </c>
      <c r="Q112" t="s">
        <v>341</v>
      </c>
      <c r="R112" t="s">
        <v>0</v>
      </c>
      <c r="S112" t="s">
        <v>0</v>
      </c>
      <c r="T112" t="s">
        <v>0</v>
      </c>
      <c r="U112" t="s">
        <v>0</v>
      </c>
      <c r="V112" t="s">
        <v>342</v>
      </c>
      <c r="W112" t="s">
        <v>0</v>
      </c>
      <c r="X112" t="s">
        <v>343</v>
      </c>
      <c r="Y112" t="s">
        <v>344</v>
      </c>
      <c r="Z112" t="s">
        <v>0</v>
      </c>
    </row>
    <row r="113" spans="1:26" x14ac:dyDescent="0.35">
      <c r="A113" t="s">
        <v>2925</v>
      </c>
      <c r="B113" t="s">
        <v>1999</v>
      </c>
      <c r="C113" s="13">
        <v>0</v>
      </c>
      <c r="D113" s="13"/>
      <c r="E113" s="13">
        <v>0</v>
      </c>
      <c r="F113" s="13"/>
      <c r="G113" s="13"/>
      <c r="H113" s="13"/>
      <c r="I113" s="13"/>
      <c r="J113" s="13"/>
      <c r="K113" s="13"/>
      <c r="L113" s="13"/>
      <c r="M113" s="13">
        <v>0</v>
      </c>
      <c r="N113" s="13"/>
      <c r="O113" t="s">
        <v>345</v>
      </c>
      <c r="P113" t="s">
        <v>0</v>
      </c>
      <c r="Q113" t="s">
        <v>346</v>
      </c>
      <c r="R113" t="s">
        <v>0</v>
      </c>
      <c r="S113" t="s">
        <v>0</v>
      </c>
      <c r="T113" t="s">
        <v>0</v>
      </c>
      <c r="U113" t="s">
        <v>0</v>
      </c>
      <c r="V113" t="s">
        <v>0</v>
      </c>
      <c r="W113" t="s">
        <v>0</v>
      </c>
      <c r="X113" t="s">
        <v>0</v>
      </c>
      <c r="Y113" t="s">
        <v>347</v>
      </c>
      <c r="Z113" t="s">
        <v>0</v>
      </c>
    </row>
    <row r="114" spans="1:26" x14ac:dyDescent="0.35">
      <c r="A114" t="s">
        <v>2925</v>
      </c>
      <c r="B114" t="s">
        <v>2000</v>
      </c>
      <c r="C114" s="13">
        <v>0</v>
      </c>
      <c r="D114" s="13"/>
      <c r="E114" s="13">
        <v>0</v>
      </c>
      <c r="F114" s="13"/>
      <c r="G114" s="13"/>
      <c r="H114" s="13"/>
      <c r="I114" s="13"/>
      <c r="J114" s="12">
        <v>3.988433E-125</v>
      </c>
      <c r="K114" s="13"/>
      <c r="L114" s="13"/>
      <c r="M114" s="13">
        <v>0</v>
      </c>
      <c r="N114" s="13"/>
      <c r="O114" t="s">
        <v>348</v>
      </c>
      <c r="P114" t="s">
        <v>0</v>
      </c>
      <c r="Q114" t="s">
        <v>349</v>
      </c>
      <c r="R114" t="s">
        <v>0</v>
      </c>
      <c r="S114" t="s">
        <v>0</v>
      </c>
      <c r="T114" t="s">
        <v>0</v>
      </c>
      <c r="U114" t="s">
        <v>0</v>
      </c>
      <c r="V114" t="s">
        <v>350</v>
      </c>
      <c r="W114" t="s">
        <v>0</v>
      </c>
      <c r="X114" t="s">
        <v>0</v>
      </c>
      <c r="Y114" t="s">
        <v>351</v>
      </c>
      <c r="Z114" t="s">
        <v>0</v>
      </c>
    </row>
    <row r="115" spans="1:26" x14ac:dyDescent="0.35">
      <c r="A115" t="s">
        <v>2925</v>
      </c>
      <c r="B115" t="s">
        <v>2001</v>
      </c>
      <c r="C115" s="13">
        <v>0</v>
      </c>
      <c r="D115" s="13"/>
      <c r="E115" s="13">
        <v>0</v>
      </c>
      <c r="F115" s="13"/>
      <c r="G115" s="13"/>
      <c r="H115" s="13"/>
      <c r="I115" s="13"/>
      <c r="J115" s="12">
        <v>4.1760430000000001E-163</v>
      </c>
      <c r="K115" s="13"/>
      <c r="L115" s="13"/>
      <c r="M115" s="13">
        <v>0</v>
      </c>
      <c r="N115" s="13"/>
      <c r="O115" t="s">
        <v>352</v>
      </c>
      <c r="P115" t="s">
        <v>0</v>
      </c>
      <c r="Q115" t="s">
        <v>353</v>
      </c>
      <c r="R115" t="s">
        <v>0</v>
      </c>
      <c r="S115" t="s">
        <v>0</v>
      </c>
      <c r="T115" t="s">
        <v>0</v>
      </c>
      <c r="U115" t="s">
        <v>0</v>
      </c>
      <c r="V115" t="s">
        <v>354</v>
      </c>
      <c r="W115" t="s">
        <v>0</v>
      </c>
      <c r="X115" t="s">
        <v>0</v>
      </c>
      <c r="Y115" t="s">
        <v>355</v>
      </c>
      <c r="Z115" t="s">
        <v>0</v>
      </c>
    </row>
    <row r="116" spans="1:26" x14ac:dyDescent="0.35">
      <c r="A116" t="s">
        <v>2925</v>
      </c>
      <c r="B116" t="s">
        <v>2002</v>
      </c>
      <c r="C116" s="13">
        <v>0</v>
      </c>
      <c r="D116" s="13"/>
      <c r="E116" s="13">
        <v>0</v>
      </c>
      <c r="F116" s="13"/>
      <c r="G116" s="13"/>
      <c r="H116" s="13"/>
      <c r="I116" s="13"/>
      <c r="J116" s="12">
        <v>3.4583299999999998E-142</v>
      </c>
      <c r="K116" s="13"/>
      <c r="L116" s="13"/>
      <c r="M116" s="13">
        <v>0</v>
      </c>
      <c r="N116" s="13"/>
      <c r="O116" t="s">
        <v>356</v>
      </c>
      <c r="P116" t="s">
        <v>0</v>
      </c>
      <c r="Q116" t="s">
        <v>357</v>
      </c>
      <c r="R116" t="s">
        <v>0</v>
      </c>
      <c r="S116" t="s">
        <v>0</v>
      </c>
      <c r="T116" t="s">
        <v>0</v>
      </c>
      <c r="U116" t="s">
        <v>0</v>
      </c>
      <c r="V116" t="s">
        <v>358</v>
      </c>
      <c r="W116" t="s">
        <v>0</v>
      </c>
      <c r="X116" t="s">
        <v>0</v>
      </c>
      <c r="Y116" t="s">
        <v>359</v>
      </c>
      <c r="Z116" t="s">
        <v>0</v>
      </c>
    </row>
    <row r="117" spans="1:26" x14ac:dyDescent="0.35">
      <c r="A117" t="s">
        <v>2925</v>
      </c>
      <c r="B117" t="s">
        <v>2003</v>
      </c>
      <c r="C117" s="13">
        <v>0</v>
      </c>
      <c r="D117" s="13"/>
      <c r="E117" s="13">
        <v>0</v>
      </c>
      <c r="F117" s="13"/>
      <c r="G117" s="13"/>
      <c r="H117" s="13"/>
      <c r="I117" s="13"/>
      <c r="J117" s="12">
        <v>1.5593020000000001E-167</v>
      </c>
      <c r="K117" s="13"/>
      <c r="L117" s="12">
        <v>5.4099980000000002E-112</v>
      </c>
      <c r="M117" s="13">
        <v>0</v>
      </c>
      <c r="N117" s="13"/>
      <c r="O117" t="s">
        <v>360</v>
      </c>
      <c r="P117" t="s">
        <v>0</v>
      </c>
      <c r="Q117" t="s">
        <v>361</v>
      </c>
      <c r="R117" t="s">
        <v>0</v>
      </c>
      <c r="S117" t="s">
        <v>0</v>
      </c>
      <c r="T117" t="s">
        <v>0</v>
      </c>
      <c r="U117" t="s">
        <v>0</v>
      </c>
      <c r="V117" t="s">
        <v>362</v>
      </c>
      <c r="W117" t="s">
        <v>0</v>
      </c>
      <c r="X117" t="s">
        <v>363</v>
      </c>
      <c r="Y117" t="s">
        <v>364</v>
      </c>
      <c r="Z117" t="s">
        <v>0</v>
      </c>
    </row>
    <row r="118" spans="1:26" x14ac:dyDescent="0.35">
      <c r="A118" t="s">
        <v>2925</v>
      </c>
      <c r="B118" t="s">
        <v>2004</v>
      </c>
      <c r="C118" s="13">
        <v>0</v>
      </c>
      <c r="D118" s="13"/>
      <c r="E118" s="13">
        <v>0</v>
      </c>
      <c r="F118" s="13"/>
      <c r="G118" s="13"/>
      <c r="H118" s="13"/>
      <c r="I118" s="13"/>
      <c r="J118" s="13"/>
      <c r="K118" s="13"/>
      <c r="L118" s="13"/>
      <c r="M118" s="13">
        <v>0</v>
      </c>
      <c r="N118" s="13"/>
      <c r="O118" t="s">
        <v>365</v>
      </c>
      <c r="P118" t="s">
        <v>0</v>
      </c>
      <c r="Q118" t="s">
        <v>366</v>
      </c>
      <c r="R118" t="s">
        <v>0</v>
      </c>
      <c r="S118" t="s">
        <v>0</v>
      </c>
      <c r="T118" t="s">
        <v>0</v>
      </c>
      <c r="U118" t="s">
        <v>0</v>
      </c>
      <c r="V118" t="s">
        <v>0</v>
      </c>
      <c r="W118" t="s">
        <v>0</v>
      </c>
      <c r="X118" t="s">
        <v>0</v>
      </c>
      <c r="Y118" t="s">
        <v>367</v>
      </c>
      <c r="Z118" t="s">
        <v>0</v>
      </c>
    </row>
    <row r="119" spans="1:26" x14ac:dyDescent="0.35">
      <c r="A119" t="s">
        <v>2925</v>
      </c>
      <c r="B119" t="s">
        <v>2005</v>
      </c>
      <c r="C119" s="13">
        <v>0</v>
      </c>
      <c r="D119" s="13"/>
      <c r="E119" s="13">
        <v>0</v>
      </c>
      <c r="F119" s="13"/>
      <c r="G119" s="13"/>
      <c r="H119" s="13"/>
      <c r="I119" s="13"/>
      <c r="J119" s="13">
        <v>0</v>
      </c>
      <c r="K119" s="13">
        <v>0</v>
      </c>
      <c r="L119" s="13">
        <v>0</v>
      </c>
      <c r="M119" s="13">
        <v>0</v>
      </c>
      <c r="N119" s="13"/>
      <c r="O119" t="s">
        <v>368</v>
      </c>
      <c r="P119" t="s">
        <v>0</v>
      </c>
      <c r="Q119" t="s">
        <v>369</v>
      </c>
      <c r="R119" t="s">
        <v>0</v>
      </c>
      <c r="S119" t="s">
        <v>0</v>
      </c>
      <c r="T119" t="s">
        <v>0</v>
      </c>
      <c r="U119" t="s">
        <v>0</v>
      </c>
      <c r="V119" t="s">
        <v>370</v>
      </c>
      <c r="W119" t="s">
        <v>371</v>
      </c>
      <c r="X119" t="s">
        <v>372</v>
      </c>
      <c r="Y119" t="s">
        <v>373</v>
      </c>
      <c r="Z119" t="s">
        <v>0</v>
      </c>
    </row>
    <row r="120" spans="1:26" x14ac:dyDescent="0.35">
      <c r="A120" t="s">
        <v>2925</v>
      </c>
      <c r="B120" t="s">
        <v>2006</v>
      </c>
      <c r="C120" s="13">
        <v>0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>
        <v>0</v>
      </c>
      <c r="N120" s="13"/>
      <c r="O120" t="s">
        <v>374</v>
      </c>
      <c r="P120" t="s">
        <v>0</v>
      </c>
      <c r="Q120" t="s">
        <v>0</v>
      </c>
      <c r="R120" t="s">
        <v>0</v>
      </c>
      <c r="S120" t="s">
        <v>0</v>
      </c>
      <c r="T120" t="s">
        <v>0</v>
      </c>
      <c r="U120" t="s">
        <v>0</v>
      </c>
      <c r="V120" t="s">
        <v>0</v>
      </c>
      <c r="W120" t="s">
        <v>0</v>
      </c>
      <c r="X120" t="s">
        <v>0</v>
      </c>
      <c r="Y120" t="s">
        <v>375</v>
      </c>
      <c r="Z120" t="s">
        <v>0</v>
      </c>
    </row>
    <row r="121" spans="1:26" x14ac:dyDescent="0.35">
      <c r="A121" t="s">
        <v>2925</v>
      </c>
      <c r="B121" t="s">
        <v>2007</v>
      </c>
      <c r="C121" s="13">
        <v>0</v>
      </c>
      <c r="D121" s="13"/>
      <c r="E121" s="13">
        <v>0</v>
      </c>
      <c r="F121" s="13"/>
      <c r="G121" s="13"/>
      <c r="H121" s="13"/>
      <c r="I121" s="13"/>
      <c r="J121" s="13">
        <v>0</v>
      </c>
      <c r="K121" s="13">
        <v>0</v>
      </c>
      <c r="L121" s="12">
        <v>3.0410210000000002E-243</v>
      </c>
      <c r="M121" s="13">
        <v>0</v>
      </c>
      <c r="N121" s="13"/>
      <c r="O121" t="s">
        <v>376</v>
      </c>
      <c r="P121" t="s">
        <v>0</v>
      </c>
      <c r="Q121" t="s">
        <v>377</v>
      </c>
      <c r="R121" t="s">
        <v>0</v>
      </c>
      <c r="S121" t="s">
        <v>0</v>
      </c>
      <c r="T121" t="s">
        <v>0</v>
      </c>
      <c r="U121" t="s">
        <v>0</v>
      </c>
      <c r="V121" t="s">
        <v>378</v>
      </c>
      <c r="W121" t="s">
        <v>379</v>
      </c>
      <c r="X121" t="s">
        <v>380</v>
      </c>
      <c r="Y121" t="s">
        <v>381</v>
      </c>
      <c r="Z121" t="s">
        <v>0</v>
      </c>
    </row>
    <row r="122" spans="1:26" x14ac:dyDescent="0.35">
      <c r="A122" t="s">
        <v>2925</v>
      </c>
      <c r="B122" t="s">
        <v>2008</v>
      </c>
      <c r="C122" s="13">
        <v>0</v>
      </c>
      <c r="D122" s="13"/>
      <c r="E122" s="13">
        <v>0</v>
      </c>
      <c r="F122" s="13"/>
      <c r="G122" s="13"/>
      <c r="H122" s="13"/>
      <c r="I122" s="13"/>
      <c r="J122" s="12">
        <v>3.1384350000000002E-112</v>
      </c>
      <c r="K122" s="13"/>
      <c r="L122" s="13"/>
      <c r="M122" s="13">
        <v>0</v>
      </c>
      <c r="N122" s="13"/>
      <c r="O122" t="s">
        <v>382</v>
      </c>
      <c r="P122" t="s">
        <v>0</v>
      </c>
      <c r="Q122" t="s">
        <v>383</v>
      </c>
      <c r="R122" t="s">
        <v>0</v>
      </c>
      <c r="S122" t="s">
        <v>0</v>
      </c>
      <c r="T122" t="s">
        <v>0</v>
      </c>
      <c r="U122" t="s">
        <v>0</v>
      </c>
      <c r="V122" t="s">
        <v>384</v>
      </c>
      <c r="W122" t="s">
        <v>0</v>
      </c>
      <c r="X122" t="s">
        <v>0</v>
      </c>
      <c r="Y122" t="s">
        <v>385</v>
      </c>
      <c r="Z122" t="s">
        <v>0</v>
      </c>
    </row>
    <row r="123" spans="1:26" x14ac:dyDescent="0.35">
      <c r="A123" t="s">
        <v>2925</v>
      </c>
      <c r="B123" t="s">
        <v>2009</v>
      </c>
      <c r="C123" s="13">
        <v>0</v>
      </c>
      <c r="D123" s="13"/>
      <c r="E123" s="13">
        <v>0</v>
      </c>
      <c r="F123" s="13"/>
      <c r="G123" s="13"/>
      <c r="H123" s="13"/>
      <c r="I123" s="13"/>
      <c r="J123" s="12">
        <v>4.0529269999999998E-95</v>
      </c>
      <c r="K123" s="13"/>
      <c r="L123" s="13"/>
      <c r="M123" s="13">
        <v>0</v>
      </c>
      <c r="N123" s="13"/>
      <c r="O123" t="s">
        <v>386</v>
      </c>
      <c r="P123" t="s">
        <v>0</v>
      </c>
      <c r="Q123" t="s">
        <v>387</v>
      </c>
      <c r="R123" t="s">
        <v>0</v>
      </c>
      <c r="S123" t="s">
        <v>0</v>
      </c>
      <c r="T123" t="s">
        <v>0</v>
      </c>
      <c r="U123" t="s">
        <v>0</v>
      </c>
      <c r="V123" t="s">
        <v>388</v>
      </c>
      <c r="W123" t="s">
        <v>0</v>
      </c>
      <c r="X123" t="s">
        <v>0</v>
      </c>
      <c r="Y123" t="s">
        <v>389</v>
      </c>
      <c r="Z123" t="s">
        <v>0</v>
      </c>
    </row>
    <row r="124" spans="1:26" x14ac:dyDescent="0.35">
      <c r="A124" t="s">
        <v>2925</v>
      </c>
      <c r="B124" t="s">
        <v>2010</v>
      </c>
      <c r="C124" s="13">
        <v>0</v>
      </c>
      <c r="D124" s="13"/>
      <c r="E124" s="13">
        <v>0</v>
      </c>
      <c r="F124" s="13"/>
      <c r="G124" s="13"/>
      <c r="H124" s="13"/>
      <c r="I124" s="13"/>
      <c r="J124" s="13"/>
      <c r="K124" s="13"/>
      <c r="L124" s="13"/>
      <c r="M124" s="13">
        <v>0</v>
      </c>
      <c r="N124" s="13"/>
      <c r="O124" t="s">
        <v>390</v>
      </c>
      <c r="P124" t="s">
        <v>0</v>
      </c>
      <c r="Q124" t="s">
        <v>391</v>
      </c>
      <c r="R124" t="s">
        <v>0</v>
      </c>
      <c r="S124" t="s">
        <v>0</v>
      </c>
      <c r="T124" t="s">
        <v>0</v>
      </c>
      <c r="U124" t="s">
        <v>0</v>
      </c>
      <c r="V124" t="s">
        <v>0</v>
      </c>
      <c r="W124" t="s">
        <v>0</v>
      </c>
      <c r="X124" t="s">
        <v>0</v>
      </c>
      <c r="Y124" t="s">
        <v>392</v>
      </c>
      <c r="Z124" t="s">
        <v>0</v>
      </c>
    </row>
    <row r="125" spans="1:26" x14ac:dyDescent="0.35">
      <c r="A125" t="s">
        <v>2925</v>
      </c>
      <c r="B125" t="s">
        <v>2011</v>
      </c>
      <c r="C125" s="13">
        <v>0</v>
      </c>
      <c r="D125" s="13"/>
      <c r="E125" s="13">
        <v>0</v>
      </c>
      <c r="F125" s="13"/>
      <c r="G125" s="13"/>
      <c r="H125" s="13"/>
      <c r="I125" s="13"/>
      <c r="J125" s="13"/>
      <c r="K125" s="13"/>
      <c r="L125" s="13"/>
      <c r="M125" s="13">
        <v>0</v>
      </c>
      <c r="N125" s="13"/>
      <c r="O125" t="s">
        <v>393</v>
      </c>
      <c r="P125" t="s">
        <v>0</v>
      </c>
      <c r="Q125" t="s">
        <v>394</v>
      </c>
      <c r="R125" t="s">
        <v>0</v>
      </c>
      <c r="S125" t="s">
        <v>0</v>
      </c>
      <c r="T125" t="s">
        <v>0</v>
      </c>
      <c r="U125" t="s">
        <v>0</v>
      </c>
      <c r="V125" t="s">
        <v>0</v>
      </c>
      <c r="W125" t="s">
        <v>0</v>
      </c>
      <c r="X125" t="s">
        <v>0</v>
      </c>
      <c r="Y125" t="s">
        <v>395</v>
      </c>
      <c r="Z125" t="s">
        <v>0</v>
      </c>
    </row>
    <row r="126" spans="1:26" x14ac:dyDescent="0.35">
      <c r="A126" t="s">
        <v>2925</v>
      </c>
      <c r="B126" t="s">
        <v>2012</v>
      </c>
      <c r="C126" s="13">
        <v>0</v>
      </c>
      <c r="D126" s="13">
        <v>0</v>
      </c>
      <c r="E126" s="13">
        <v>0</v>
      </c>
      <c r="F126" s="13"/>
      <c r="G126" s="13"/>
      <c r="H126" s="13"/>
      <c r="I126" s="13"/>
      <c r="J126" s="13">
        <v>0</v>
      </c>
      <c r="K126" s="13"/>
      <c r="L126" s="12">
        <v>3.832173E-226</v>
      </c>
      <c r="M126" s="13">
        <v>0</v>
      </c>
      <c r="N126" s="13"/>
      <c r="O126" t="s">
        <v>396</v>
      </c>
      <c r="P126" t="s">
        <v>397</v>
      </c>
      <c r="Q126" t="s">
        <v>398</v>
      </c>
      <c r="R126" t="s">
        <v>0</v>
      </c>
      <c r="S126" t="s">
        <v>0</v>
      </c>
      <c r="T126" t="s">
        <v>0</v>
      </c>
      <c r="U126" t="s">
        <v>0</v>
      </c>
      <c r="V126" t="s">
        <v>399</v>
      </c>
      <c r="W126" t="s">
        <v>0</v>
      </c>
      <c r="X126" t="s">
        <v>334</v>
      </c>
      <c r="Y126" t="s">
        <v>400</v>
      </c>
      <c r="Z126" t="s">
        <v>0</v>
      </c>
    </row>
    <row r="127" spans="1:26" x14ac:dyDescent="0.35">
      <c r="A127" t="s">
        <v>2925</v>
      </c>
      <c r="B127" t="s">
        <v>2013</v>
      </c>
      <c r="C127" s="13">
        <v>0</v>
      </c>
      <c r="D127" s="13"/>
      <c r="E127" s="13"/>
      <c r="F127" s="13"/>
      <c r="G127" s="13"/>
      <c r="H127" s="13"/>
      <c r="I127" s="13"/>
      <c r="J127" s="12">
        <v>7.7303610000000003E-83</v>
      </c>
      <c r="K127" s="13"/>
      <c r="L127" s="13"/>
      <c r="M127" s="13">
        <v>0</v>
      </c>
      <c r="N127" s="13"/>
      <c r="O127" t="s">
        <v>401</v>
      </c>
      <c r="P127" t="s">
        <v>0</v>
      </c>
      <c r="Q127" t="s">
        <v>0</v>
      </c>
      <c r="R127" t="s">
        <v>0</v>
      </c>
      <c r="S127" t="s">
        <v>0</v>
      </c>
      <c r="T127" t="s">
        <v>0</v>
      </c>
      <c r="U127" t="s">
        <v>0</v>
      </c>
      <c r="V127" t="s">
        <v>402</v>
      </c>
      <c r="W127" t="s">
        <v>0</v>
      </c>
      <c r="X127" t="s">
        <v>0</v>
      </c>
      <c r="Y127" t="s">
        <v>403</v>
      </c>
      <c r="Z127" t="s">
        <v>0</v>
      </c>
    </row>
    <row r="128" spans="1:26" x14ac:dyDescent="0.35">
      <c r="A128" t="s">
        <v>2925</v>
      </c>
      <c r="B128" t="s">
        <v>2014</v>
      </c>
      <c r="C128" s="13"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>
        <v>0</v>
      </c>
      <c r="N128" s="13"/>
      <c r="O128" t="s">
        <v>404</v>
      </c>
      <c r="P128" t="s">
        <v>0</v>
      </c>
      <c r="Q128" t="s">
        <v>0</v>
      </c>
      <c r="R128" t="s">
        <v>0</v>
      </c>
      <c r="S128" t="s">
        <v>0</v>
      </c>
      <c r="T128" t="s">
        <v>0</v>
      </c>
      <c r="U128" t="s">
        <v>0</v>
      </c>
      <c r="V128" t="s">
        <v>0</v>
      </c>
      <c r="W128" t="s">
        <v>0</v>
      </c>
      <c r="X128" t="s">
        <v>0</v>
      </c>
      <c r="Y128" t="s">
        <v>405</v>
      </c>
      <c r="Z128" t="s">
        <v>0</v>
      </c>
    </row>
    <row r="129" spans="1:26" x14ac:dyDescent="0.35">
      <c r="A129" t="s">
        <v>2925</v>
      </c>
      <c r="B129" t="s">
        <v>2015</v>
      </c>
      <c r="C129" s="13"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>
        <v>0</v>
      </c>
      <c r="N129" s="13"/>
      <c r="O129" t="s">
        <v>406</v>
      </c>
      <c r="P129" t="s">
        <v>0</v>
      </c>
      <c r="Q129" t="s">
        <v>0</v>
      </c>
      <c r="R129" t="s">
        <v>0</v>
      </c>
      <c r="S129" t="s">
        <v>0</v>
      </c>
      <c r="T129" t="s">
        <v>0</v>
      </c>
      <c r="U129" t="s">
        <v>0</v>
      </c>
      <c r="V129" t="s">
        <v>0</v>
      </c>
      <c r="W129" t="s">
        <v>0</v>
      </c>
      <c r="X129" t="s">
        <v>0</v>
      </c>
      <c r="Y129" t="s">
        <v>407</v>
      </c>
      <c r="Z129" t="s">
        <v>0</v>
      </c>
    </row>
    <row r="130" spans="1:26" x14ac:dyDescent="0.35">
      <c r="A130" t="s">
        <v>2925</v>
      </c>
      <c r="B130" t="s">
        <v>2016</v>
      </c>
      <c r="C130" s="13">
        <v>0</v>
      </c>
      <c r="D130" s="13"/>
      <c r="E130" s="13">
        <v>0</v>
      </c>
      <c r="F130" s="13"/>
      <c r="G130" s="13"/>
      <c r="H130" s="13"/>
      <c r="I130" s="13"/>
      <c r="J130" s="12">
        <v>1.17349E-117</v>
      </c>
      <c r="K130" s="13"/>
      <c r="L130" s="13"/>
      <c r="M130" s="13">
        <v>0</v>
      </c>
      <c r="N130" s="13"/>
      <c r="O130" t="s">
        <v>408</v>
      </c>
      <c r="P130" t="s">
        <v>0</v>
      </c>
      <c r="Q130" t="s">
        <v>409</v>
      </c>
      <c r="R130" t="s">
        <v>0</v>
      </c>
      <c r="S130" t="s">
        <v>0</v>
      </c>
      <c r="T130" t="s">
        <v>0</v>
      </c>
      <c r="U130" t="s">
        <v>0</v>
      </c>
      <c r="V130" t="s">
        <v>410</v>
      </c>
      <c r="W130" t="s">
        <v>0</v>
      </c>
      <c r="X130" t="s">
        <v>0</v>
      </c>
      <c r="Y130" t="s">
        <v>411</v>
      </c>
      <c r="Z130" t="s">
        <v>0</v>
      </c>
    </row>
    <row r="131" spans="1:26" x14ac:dyDescent="0.35">
      <c r="A131" t="s">
        <v>2925</v>
      </c>
      <c r="B131" t="s">
        <v>2017</v>
      </c>
      <c r="C131" s="13">
        <v>0</v>
      </c>
      <c r="D131" s="13"/>
      <c r="E131" s="13">
        <v>0</v>
      </c>
      <c r="F131" s="13"/>
      <c r="G131" s="13"/>
      <c r="H131" s="13"/>
      <c r="I131" s="13"/>
      <c r="J131" s="12">
        <v>5.796963E-210</v>
      </c>
      <c r="K131" s="13"/>
      <c r="L131" s="13"/>
      <c r="M131" s="13">
        <v>0</v>
      </c>
      <c r="N131" s="13"/>
      <c r="O131" t="s">
        <v>412</v>
      </c>
      <c r="P131" t="s">
        <v>0</v>
      </c>
      <c r="Q131" t="s">
        <v>413</v>
      </c>
      <c r="R131" t="s">
        <v>0</v>
      </c>
      <c r="S131" t="s">
        <v>0</v>
      </c>
      <c r="T131" t="s">
        <v>0</v>
      </c>
      <c r="U131" t="s">
        <v>0</v>
      </c>
      <c r="V131" t="s">
        <v>414</v>
      </c>
      <c r="W131" t="s">
        <v>0</v>
      </c>
      <c r="X131" t="s">
        <v>0</v>
      </c>
      <c r="Y131" t="s">
        <v>415</v>
      </c>
      <c r="Z131" t="s">
        <v>0</v>
      </c>
    </row>
    <row r="132" spans="1:26" x14ac:dyDescent="0.35">
      <c r="A132" t="s">
        <v>2925</v>
      </c>
      <c r="B132" t="s">
        <v>2018</v>
      </c>
      <c r="C132" s="13">
        <v>0</v>
      </c>
      <c r="D132" s="13"/>
      <c r="E132" s="13">
        <v>0</v>
      </c>
      <c r="F132" s="13"/>
      <c r="G132" s="13"/>
      <c r="H132" s="13"/>
      <c r="I132" s="13"/>
      <c r="J132" s="13"/>
      <c r="K132" s="13"/>
      <c r="L132" s="13"/>
      <c r="M132" s="13">
        <v>0</v>
      </c>
      <c r="N132" s="13"/>
      <c r="O132" t="s">
        <v>416</v>
      </c>
      <c r="P132" t="s">
        <v>0</v>
      </c>
      <c r="Q132" t="s">
        <v>417</v>
      </c>
      <c r="R132" t="s">
        <v>0</v>
      </c>
      <c r="S132" t="s">
        <v>0</v>
      </c>
      <c r="T132" t="s">
        <v>0</v>
      </c>
      <c r="U132" t="s">
        <v>0</v>
      </c>
      <c r="V132" t="s">
        <v>0</v>
      </c>
      <c r="W132" t="s">
        <v>0</v>
      </c>
      <c r="X132" t="s">
        <v>0</v>
      </c>
      <c r="Y132" t="s">
        <v>418</v>
      </c>
      <c r="Z132" t="s">
        <v>0</v>
      </c>
    </row>
    <row r="133" spans="1:26" x14ac:dyDescent="0.35">
      <c r="A133" t="s">
        <v>2925</v>
      </c>
      <c r="B133" t="s">
        <v>2019</v>
      </c>
      <c r="C133" s="13">
        <v>0</v>
      </c>
      <c r="D133" s="13"/>
      <c r="E133" s="13">
        <v>0</v>
      </c>
      <c r="F133" s="13"/>
      <c r="G133" s="13"/>
      <c r="H133" s="13"/>
      <c r="I133" s="13"/>
      <c r="J133" s="13"/>
      <c r="K133" s="13"/>
      <c r="L133" s="13"/>
      <c r="M133" s="13">
        <v>0</v>
      </c>
      <c r="N133" s="13"/>
      <c r="O133" t="s">
        <v>419</v>
      </c>
      <c r="P133" t="s">
        <v>0</v>
      </c>
      <c r="Q133" t="s">
        <v>420</v>
      </c>
      <c r="R133" t="s">
        <v>0</v>
      </c>
      <c r="S133" t="s">
        <v>0</v>
      </c>
      <c r="T133" t="s">
        <v>0</v>
      </c>
      <c r="U133" t="s">
        <v>0</v>
      </c>
      <c r="V133" t="s">
        <v>0</v>
      </c>
      <c r="W133" t="s">
        <v>0</v>
      </c>
      <c r="X133" t="s">
        <v>0</v>
      </c>
      <c r="Y133" t="s">
        <v>421</v>
      </c>
      <c r="Z133" t="s">
        <v>0</v>
      </c>
    </row>
    <row r="134" spans="1:26" x14ac:dyDescent="0.35">
      <c r="A134" t="s">
        <v>2925</v>
      </c>
      <c r="B134" t="s">
        <v>2020</v>
      </c>
      <c r="C134" s="13">
        <v>0</v>
      </c>
      <c r="D134" s="13"/>
      <c r="E134" s="13">
        <v>0</v>
      </c>
      <c r="F134" s="13"/>
      <c r="G134" s="13"/>
      <c r="H134" s="13"/>
      <c r="I134" s="13"/>
      <c r="J134" s="12">
        <v>1.443328E-137</v>
      </c>
      <c r="K134" s="13"/>
      <c r="L134" s="13"/>
      <c r="M134" s="13">
        <v>0</v>
      </c>
      <c r="N134" s="13"/>
      <c r="O134" t="s">
        <v>422</v>
      </c>
      <c r="P134" t="s">
        <v>0</v>
      </c>
      <c r="Q134" t="s">
        <v>423</v>
      </c>
      <c r="R134" t="s">
        <v>0</v>
      </c>
      <c r="S134" t="s">
        <v>0</v>
      </c>
      <c r="T134" t="s">
        <v>0</v>
      </c>
      <c r="U134" t="s">
        <v>0</v>
      </c>
      <c r="V134" t="s">
        <v>424</v>
      </c>
      <c r="W134" t="s">
        <v>0</v>
      </c>
      <c r="X134" t="s">
        <v>0</v>
      </c>
      <c r="Y134" t="s">
        <v>425</v>
      </c>
      <c r="Z134" t="s">
        <v>0</v>
      </c>
    </row>
    <row r="135" spans="1:26" x14ac:dyDescent="0.35">
      <c r="A135" t="s">
        <v>2925</v>
      </c>
      <c r="B135" t="s">
        <v>2021</v>
      </c>
      <c r="C135" s="13">
        <v>0</v>
      </c>
      <c r="D135" s="13"/>
      <c r="E135" s="13">
        <v>0</v>
      </c>
      <c r="F135" s="13"/>
      <c r="G135" s="13"/>
      <c r="H135" s="13"/>
      <c r="I135" s="13"/>
      <c r="J135" s="13"/>
      <c r="K135" s="13">
        <v>0</v>
      </c>
      <c r="L135" s="12">
        <v>1.0441630000000001E-146</v>
      </c>
      <c r="M135" s="13">
        <v>0</v>
      </c>
      <c r="N135" s="13"/>
      <c r="O135" t="s">
        <v>426</v>
      </c>
      <c r="P135" t="s">
        <v>0</v>
      </c>
      <c r="Q135" t="s">
        <v>427</v>
      </c>
      <c r="R135" t="s">
        <v>0</v>
      </c>
      <c r="S135" t="s">
        <v>0</v>
      </c>
      <c r="T135" t="s">
        <v>0</v>
      </c>
      <c r="U135" t="s">
        <v>0</v>
      </c>
      <c r="V135" t="s">
        <v>0</v>
      </c>
      <c r="W135" t="s">
        <v>428</v>
      </c>
      <c r="X135" t="s">
        <v>429</v>
      </c>
      <c r="Y135" t="s">
        <v>430</v>
      </c>
      <c r="Z135" t="s">
        <v>0</v>
      </c>
    </row>
    <row r="136" spans="1:26" x14ac:dyDescent="0.35">
      <c r="A136" t="s">
        <v>2925</v>
      </c>
      <c r="B136" t="s">
        <v>2022</v>
      </c>
      <c r="C136" s="13">
        <v>0</v>
      </c>
      <c r="D136" s="13"/>
      <c r="E136" s="13">
        <v>0</v>
      </c>
      <c r="F136" s="13"/>
      <c r="G136" s="13"/>
      <c r="H136" s="13"/>
      <c r="I136" s="13"/>
      <c r="J136" s="13"/>
      <c r="K136" s="13">
        <v>0</v>
      </c>
      <c r="L136" s="12">
        <v>5.688353E-160</v>
      </c>
      <c r="M136" s="13">
        <v>0</v>
      </c>
      <c r="N136" s="13"/>
      <c r="O136" t="s">
        <v>431</v>
      </c>
      <c r="P136" t="s">
        <v>0</v>
      </c>
      <c r="Q136" t="s">
        <v>432</v>
      </c>
      <c r="R136" t="s">
        <v>0</v>
      </c>
      <c r="S136" t="s">
        <v>0</v>
      </c>
      <c r="T136" t="s">
        <v>0</v>
      </c>
      <c r="U136" t="s">
        <v>0</v>
      </c>
      <c r="V136" t="s">
        <v>0</v>
      </c>
      <c r="W136" t="s">
        <v>433</v>
      </c>
      <c r="X136" t="s">
        <v>434</v>
      </c>
      <c r="Y136" t="s">
        <v>435</v>
      </c>
      <c r="Z136" t="s">
        <v>0</v>
      </c>
    </row>
    <row r="137" spans="1:26" x14ac:dyDescent="0.35">
      <c r="A137" t="s">
        <v>2925</v>
      </c>
      <c r="B137" t="s">
        <v>2023</v>
      </c>
      <c r="C137" s="13">
        <v>0</v>
      </c>
      <c r="D137" s="13"/>
      <c r="E137" s="13">
        <v>0</v>
      </c>
      <c r="F137" s="13"/>
      <c r="G137" s="13"/>
      <c r="H137" s="13"/>
      <c r="I137" s="13"/>
      <c r="J137" s="13"/>
      <c r="K137" s="13"/>
      <c r="L137" s="13"/>
      <c r="M137" s="13">
        <v>0</v>
      </c>
      <c r="N137" s="13"/>
      <c r="O137" t="s">
        <v>436</v>
      </c>
      <c r="P137" t="s">
        <v>0</v>
      </c>
      <c r="Q137" t="s">
        <v>437</v>
      </c>
      <c r="R137" t="s">
        <v>0</v>
      </c>
      <c r="S137" t="s">
        <v>0</v>
      </c>
      <c r="T137" t="s">
        <v>0</v>
      </c>
      <c r="U137" t="s">
        <v>0</v>
      </c>
      <c r="V137" t="s">
        <v>0</v>
      </c>
      <c r="W137" t="s">
        <v>0</v>
      </c>
      <c r="X137" t="s">
        <v>0</v>
      </c>
      <c r="Y137" t="s">
        <v>438</v>
      </c>
      <c r="Z137" t="s">
        <v>0</v>
      </c>
    </row>
    <row r="138" spans="1:26" x14ac:dyDescent="0.35">
      <c r="A138" t="s">
        <v>2925</v>
      </c>
      <c r="B138" t="s">
        <v>2024</v>
      </c>
      <c r="C138" s="13">
        <v>0</v>
      </c>
      <c r="D138" s="13"/>
      <c r="E138" s="13">
        <v>0</v>
      </c>
      <c r="F138" s="13"/>
      <c r="G138" s="13"/>
      <c r="H138" s="13"/>
      <c r="I138" s="13"/>
      <c r="J138" s="12">
        <v>1.410253E-87</v>
      </c>
      <c r="K138" s="13"/>
      <c r="L138" s="13"/>
      <c r="M138" s="13">
        <v>0</v>
      </c>
      <c r="N138" s="13"/>
      <c r="O138" t="s">
        <v>439</v>
      </c>
      <c r="P138" t="s">
        <v>0</v>
      </c>
      <c r="Q138" t="s">
        <v>440</v>
      </c>
      <c r="R138" t="s">
        <v>0</v>
      </c>
      <c r="S138" t="s">
        <v>0</v>
      </c>
      <c r="T138" t="s">
        <v>0</v>
      </c>
      <c r="U138" t="s">
        <v>0</v>
      </c>
      <c r="V138" t="s">
        <v>441</v>
      </c>
      <c r="W138" t="s">
        <v>0</v>
      </c>
      <c r="X138" t="s">
        <v>0</v>
      </c>
      <c r="Y138" t="s">
        <v>442</v>
      </c>
      <c r="Z138" t="s">
        <v>0</v>
      </c>
    </row>
    <row r="139" spans="1:26" x14ac:dyDescent="0.35">
      <c r="A139" t="s">
        <v>2925</v>
      </c>
      <c r="B139" t="s">
        <v>2025</v>
      </c>
      <c r="C139" s="13">
        <v>0</v>
      </c>
      <c r="D139" s="13"/>
      <c r="E139" s="13">
        <v>0</v>
      </c>
      <c r="F139" s="13"/>
      <c r="G139" s="13"/>
      <c r="H139" s="13"/>
      <c r="I139" s="13"/>
      <c r="J139" s="13">
        <v>0</v>
      </c>
      <c r="K139" s="13">
        <v>0</v>
      </c>
      <c r="L139" s="13">
        <v>0</v>
      </c>
      <c r="M139" s="13">
        <v>0</v>
      </c>
      <c r="N139" s="13"/>
      <c r="O139" t="s">
        <v>443</v>
      </c>
      <c r="P139" t="s">
        <v>0</v>
      </c>
      <c r="Q139" t="s">
        <v>444</v>
      </c>
      <c r="R139" t="s">
        <v>0</v>
      </c>
      <c r="S139" t="s">
        <v>0</v>
      </c>
      <c r="T139" t="s">
        <v>0</v>
      </c>
      <c r="U139" t="s">
        <v>0</v>
      </c>
      <c r="V139" t="s">
        <v>370</v>
      </c>
      <c r="W139" t="s">
        <v>445</v>
      </c>
      <c r="X139" t="s">
        <v>446</v>
      </c>
      <c r="Y139" t="s">
        <v>447</v>
      </c>
      <c r="Z139" t="s">
        <v>0</v>
      </c>
    </row>
    <row r="140" spans="1:26" x14ac:dyDescent="0.35">
      <c r="A140" t="s">
        <v>2925</v>
      </c>
      <c r="B140" t="s">
        <v>2026</v>
      </c>
      <c r="C140" s="13">
        <v>0</v>
      </c>
      <c r="D140" s="13"/>
      <c r="E140" s="13">
        <v>0</v>
      </c>
      <c r="F140" s="13"/>
      <c r="G140" s="13"/>
      <c r="H140" s="13"/>
      <c r="I140" s="13"/>
      <c r="J140" s="13">
        <v>0</v>
      </c>
      <c r="K140" s="13">
        <v>0</v>
      </c>
      <c r="L140" s="12">
        <v>2.9237850000000002E-239</v>
      </c>
      <c r="M140" s="13">
        <v>0</v>
      </c>
      <c r="N140" s="13"/>
      <c r="O140" t="s">
        <v>448</v>
      </c>
      <c r="P140" t="s">
        <v>0</v>
      </c>
      <c r="Q140" t="s">
        <v>449</v>
      </c>
      <c r="R140" t="s">
        <v>0</v>
      </c>
      <c r="S140" t="s">
        <v>0</v>
      </c>
      <c r="T140" t="s">
        <v>0</v>
      </c>
      <c r="U140" t="s">
        <v>0</v>
      </c>
      <c r="V140" t="s">
        <v>450</v>
      </c>
      <c r="W140" t="s">
        <v>451</v>
      </c>
      <c r="X140" t="s">
        <v>452</v>
      </c>
      <c r="Y140" t="s">
        <v>453</v>
      </c>
      <c r="Z140" t="s">
        <v>0</v>
      </c>
    </row>
    <row r="141" spans="1:26" x14ac:dyDescent="0.35">
      <c r="A141" t="s">
        <v>2925</v>
      </c>
      <c r="B141" t="s">
        <v>2027</v>
      </c>
      <c r="C141" s="13">
        <v>0</v>
      </c>
      <c r="D141" s="13"/>
      <c r="E141" s="13">
        <v>0</v>
      </c>
      <c r="F141" s="13"/>
      <c r="G141" s="13"/>
      <c r="H141" s="13"/>
      <c r="I141" s="13"/>
      <c r="J141" s="13">
        <v>0</v>
      </c>
      <c r="K141" s="13">
        <v>0</v>
      </c>
      <c r="L141" s="13">
        <v>0</v>
      </c>
      <c r="M141" s="13">
        <v>0</v>
      </c>
      <c r="N141" s="13"/>
      <c r="O141" t="s">
        <v>454</v>
      </c>
      <c r="P141" t="s">
        <v>0</v>
      </c>
      <c r="Q141" t="s">
        <v>455</v>
      </c>
      <c r="R141" t="s">
        <v>0</v>
      </c>
      <c r="S141" t="s">
        <v>0</v>
      </c>
      <c r="T141" t="s">
        <v>0</v>
      </c>
      <c r="U141" t="s">
        <v>0</v>
      </c>
      <c r="V141" t="s">
        <v>456</v>
      </c>
      <c r="W141" t="s">
        <v>457</v>
      </c>
      <c r="X141" t="s">
        <v>458</v>
      </c>
      <c r="Y141" t="s">
        <v>459</v>
      </c>
      <c r="Z141" t="s">
        <v>0</v>
      </c>
    </row>
    <row r="142" spans="1:26" x14ac:dyDescent="0.35">
      <c r="A142" t="s">
        <v>2925</v>
      </c>
      <c r="B142" t="s">
        <v>2028</v>
      </c>
      <c r="C142" s="13">
        <v>0</v>
      </c>
      <c r="D142" s="13"/>
      <c r="E142" s="13">
        <v>0</v>
      </c>
      <c r="F142" s="13"/>
      <c r="G142" s="13"/>
      <c r="H142" s="13"/>
      <c r="I142" s="13"/>
      <c r="J142" s="12">
        <v>4.2193400000000003E-179</v>
      </c>
      <c r="K142" s="13"/>
      <c r="L142" s="13"/>
      <c r="M142" s="13">
        <v>0</v>
      </c>
      <c r="N142" s="13"/>
      <c r="O142" t="s">
        <v>460</v>
      </c>
      <c r="P142" t="s">
        <v>0</v>
      </c>
      <c r="Q142" t="s">
        <v>461</v>
      </c>
      <c r="R142" t="s">
        <v>0</v>
      </c>
      <c r="S142" t="s">
        <v>0</v>
      </c>
      <c r="T142" t="s">
        <v>0</v>
      </c>
      <c r="U142" t="s">
        <v>0</v>
      </c>
      <c r="V142" t="s">
        <v>462</v>
      </c>
      <c r="W142" t="s">
        <v>0</v>
      </c>
      <c r="X142" t="s">
        <v>0</v>
      </c>
      <c r="Y142" t="s">
        <v>463</v>
      </c>
      <c r="Z142" t="s">
        <v>0</v>
      </c>
    </row>
    <row r="143" spans="1:26" x14ac:dyDescent="0.35">
      <c r="A143" t="s">
        <v>2925</v>
      </c>
      <c r="B143" t="s">
        <v>2029</v>
      </c>
      <c r="C143" s="13">
        <v>0</v>
      </c>
      <c r="D143" s="13"/>
      <c r="E143" s="13">
        <v>0</v>
      </c>
      <c r="F143" s="13"/>
      <c r="G143" s="13"/>
      <c r="H143" s="13"/>
      <c r="I143" s="13"/>
      <c r="J143" s="12">
        <v>3.6741850000000001E-72</v>
      </c>
      <c r="K143" s="13"/>
      <c r="L143" s="13"/>
      <c r="M143" s="13"/>
      <c r="N143" s="13"/>
      <c r="O143" t="s">
        <v>464</v>
      </c>
      <c r="P143" t="s">
        <v>0</v>
      </c>
      <c r="Q143" t="s">
        <v>465</v>
      </c>
      <c r="R143" t="s">
        <v>0</v>
      </c>
      <c r="S143" t="s">
        <v>0</v>
      </c>
      <c r="T143" t="s">
        <v>0</v>
      </c>
      <c r="U143" t="s">
        <v>0</v>
      </c>
      <c r="V143" t="s">
        <v>466</v>
      </c>
      <c r="W143" t="s">
        <v>0</v>
      </c>
      <c r="X143" t="s">
        <v>0</v>
      </c>
      <c r="Y143" t="s">
        <v>0</v>
      </c>
      <c r="Z143" t="s">
        <v>0</v>
      </c>
    </row>
    <row r="144" spans="1:26" x14ac:dyDescent="0.35">
      <c r="A144" t="s">
        <v>2925</v>
      </c>
      <c r="B144" t="s">
        <v>2030</v>
      </c>
      <c r="C144" s="13">
        <v>0</v>
      </c>
      <c r="D144" s="13"/>
      <c r="E144" s="13">
        <v>0</v>
      </c>
      <c r="F144" s="13"/>
      <c r="G144" s="13"/>
      <c r="H144" s="13"/>
      <c r="I144" s="13"/>
      <c r="J144" s="13"/>
      <c r="K144" s="13"/>
      <c r="L144" s="13"/>
      <c r="M144" s="13">
        <v>0</v>
      </c>
      <c r="N144" s="13"/>
      <c r="O144" t="s">
        <v>467</v>
      </c>
      <c r="P144" t="s">
        <v>0</v>
      </c>
      <c r="Q144" t="s">
        <v>468</v>
      </c>
      <c r="R144" t="s">
        <v>0</v>
      </c>
      <c r="S144" t="s">
        <v>0</v>
      </c>
      <c r="T144" t="s">
        <v>0</v>
      </c>
      <c r="U144" t="s">
        <v>0</v>
      </c>
      <c r="V144" t="s">
        <v>0</v>
      </c>
      <c r="W144" t="s">
        <v>0</v>
      </c>
      <c r="X144" t="s">
        <v>0</v>
      </c>
      <c r="Y144" t="s">
        <v>469</v>
      </c>
      <c r="Z144" t="s">
        <v>0</v>
      </c>
    </row>
    <row r="145" spans="1:26" x14ac:dyDescent="0.35">
      <c r="A145" t="s">
        <v>2925</v>
      </c>
      <c r="B145" t="s">
        <v>2031</v>
      </c>
      <c r="C145" s="13">
        <v>0</v>
      </c>
      <c r="D145" s="13">
        <v>0</v>
      </c>
      <c r="E145" s="13">
        <v>0</v>
      </c>
      <c r="F145" s="13"/>
      <c r="G145" s="13"/>
      <c r="H145" s="13"/>
      <c r="I145" s="13"/>
      <c r="J145" s="13">
        <v>0</v>
      </c>
      <c r="K145" s="13"/>
      <c r="L145" s="12">
        <v>2.9146529999999999E-226</v>
      </c>
      <c r="M145" s="13">
        <v>0</v>
      </c>
      <c r="N145" s="13"/>
      <c r="O145" t="s">
        <v>470</v>
      </c>
      <c r="P145" t="s">
        <v>471</v>
      </c>
      <c r="Q145" t="s">
        <v>472</v>
      </c>
      <c r="R145" t="s">
        <v>0</v>
      </c>
      <c r="S145" t="s">
        <v>0</v>
      </c>
      <c r="T145" t="s">
        <v>0</v>
      </c>
      <c r="U145" t="s">
        <v>0</v>
      </c>
      <c r="V145" t="s">
        <v>399</v>
      </c>
      <c r="W145" t="s">
        <v>0</v>
      </c>
      <c r="X145" t="s">
        <v>334</v>
      </c>
      <c r="Y145" t="s">
        <v>473</v>
      </c>
      <c r="Z145" t="s">
        <v>0</v>
      </c>
    </row>
    <row r="146" spans="1:26" x14ac:dyDescent="0.35">
      <c r="A146" t="s">
        <v>2925</v>
      </c>
      <c r="B146" t="s">
        <v>2032</v>
      </c>
      <c r="C146" s="13">
        <v>0</v>
      </c>
      <c r="D146" s="13"/>
      <c r="E146" s="13">
        <v>0</v>
      </c>
      <c r="F146" s="13"/>
      <c r="G146" s="13"/>
      <c r="H146" s="13"/>
      <c r="I146" s="13"/>
      <c r="J146" s="12">
        <v>0</v>
      </c>
      <c r="K146" s="13"/>
      <c r="L146" s="12">
        <v>3.053387E-190</v>
      </c>
      <c r="M146" s="13">
        <v>0</v>
      </c>
      <c r="N146" s="13"/>
      <c r="O146" t="s">
        <v>474</v>
      </c>
      <c r="P146" t="s">
        <v>0</v>
      </c>
      <c r="Q146" t="s">
        <v>475</v>
      </c>
      <c r="R146" t="s">
        <v>0</v>
      </c>
      <c r="S146" t="s">
        <v>0</v>
      </c>
      <c r="T146" t="s">
        <v>0</v>
      </c>
      <c r="U146" t="s">
        <v>0</v>
      </c>
      <c r="V146" t="s">
        <v>476</v>
      </c>
      <c r="W146" t="s">
        <v>0</v>
      </c>
      <c r="X146" t="s">
        <v>477</v>
      </c>
      <c r="Y146" t="s">
        <v>478</v>
      </c>
      <c r="Z146" t="s">
        <v>0</v>
      </c>
    </row>
    <row r="147" spans="1:26" x14ac:dyDescent="0.35">
      <c r="A147" t="s">
        <v>2925</v>
      </c>
      <c r="B147" t="s">
        <v>2033</v>
      </c>
      <c r="C147" s="13">
        <v>0</v>
      </c>
      <c r="D147" s="13"/>
      <c r="E147" s="13">
        <v>0</v>
      </c>
      <c r="F147" s="13"/>
      <c r="G147" s="13"/>
      <c r="H147" s="13"/>
      <c r="I147" s="13"/>
      <c r="J147" s="13">
        <v>0</v>
      </c>
      <c r="K147" s="13"/>
      <c r="L147" s="12">
        <v>4.33789E-256</v>
      </c>
      <c r="M147" s="13">
        <v>0</v>
      </c>
      <c r="N147" s="13"/>
      <c r="O147" t="s">
        <v>479</v>
      </c>
      <c r="P147" t="s">
        <v>0</v>
      </c>
      <c r="Q147" t="s">
        <v>480</v>
      </c>
      <c r="R147" t="s">
        <v>0</v>
      </c>
      <c r="S147" t="s">
        <v>0</v>
      </c>
      <c r="T147" t="s">
        <v>0</v>
      </c>
      <c r="U147" t="s">
        <v>0</v>
      </c>
      <c r="V147" t="s">
        <v>481</v>
      </c>
      <c r="W147" t="s">
        <v>0</v>
      </c>
      <c r="X147" t="s">
        <v>482</v>
      </c>
      <c r="Y147" t="s">
        <v>483</v>
      </c>
      <c r="Z147" t="s">
        <v>0</v>
      </c>
    </row>
    <row r="148" spans="1:26" x14ac:dyDescent="0.35">
      <c r="A148" t="s">
        <v>2925</v>
      </c>
      <c r="B148" t="s">
        <v>2034</v>
      </c>
      <c r="C148" s="13">
        <v>0</v>
      </c>
      <c r="D148" s="13"/>
      <c r="E148" s="13">
        <v>0</v>
      </c>
      <c r="F148" s="13"/>
      <c r="G148" s="13"/>
      <c r="H148" s="13"/>
      <c r="I148" s="13"/>
      <c r="J148" s="13">
        <v>0</v>
      </c>
      <c r="K148" s="13">
        <v>0</v>
      </c>
      <c r="L148" s="12">
        <v>4.2366620000000003E-307</v>
      </c>
      <c r="M148" s="13">
        <v>0</v>
      </c>
      <c r="N148" s="13"/>
      <c r="O148" t="s">
        <v>484</v>
      </c>
      <c r="P148" t="s">
        <v>0</v>
      </c>
      <c r="Q148" t="s">
        <v>485</v>
      </c>
      <c r="R148" t="s">
        <v>0</v>
      </c>
      <c r="S148" t="s">
        <v>0</v>
      </c>
      <c r="T148" t="s">
        <v>0</v>
      </c>
      <c r="U148" t="s">
        <v>0</v>
      </c>
      <c r="V148" t="s">
        <v>486</v>
      </c>
      <c r="W148" t="s">
        <v>487</v>
      </c>
      <c r="X148" t="s">
        <v>488</v>
      </c>
      <c r="Y148" t="s">
        <v>489</v>
      </c>
      <c r="Z148" t="s">
        <v>0</v>
      </c>
    </row>
    <row r="149" spans="1:26" x14ac:dyDescent="0.35">
      <c r="A149" t="s">
        <v>2925</v>
      </c>
      <c r="B149" t="s">
        <v>2035</v>
      </c>
      <c r="C149" s="13">
        <v>0</v>
      </c>
      <c r="D149" s="13"/>
      <c r="E149" s="13">
        <v>0</v>
      </c>
      <c r="F149" s="13"/>
      <c r="G149" s="13"/>
      <c r="H149" s="13"/>
      <c r="I149" s="13"/>
      <c r="J149" s="12">
        <v>2.6870679999999999E-265</v>
      </c>
      <c r="K149" s="13">
        <v>0</v>
      </c>
      <c r="L149" s="13"/>
      <c r="M149" s="13">
        <v>0</v>
      </c>
      <c r="N149" s="13"/>
      <c r="O149" t="s">
        <v>490</v>
      </c>
      <c r="P149" t="s">
        <v>0</v>
      </c>
      <c r="Q149" t="s">
        <v>491</v>
      </c>
      <c r="R149" t="s">
        <v>0</v>
      </c>
      <c r="S149" t="s">
        <v>0</v>
      </c>
      <c r="T149" t="s">
        <v>0</v>
      </c>
      <c r="U149" t="s">
        <v>0</v>
      </c>
      <c r="V149" t="s">
        <v>492</v>
      </c>
      <c r="W149" t="s">
        <v>493</v>
      </c>
      <c r="X149" t="s">
        <v>0</v>
      </c>
      <c r="Y149" t="s">
        <v>494</v>
      </c>
      <c r="Z149" t="s">
        <v>0</v>
      </c>
    </row>
    <row r="150" spans="1:26" x14ac:dyDescent="0.35">
      <c r="A150" t="s">
        <v>2925</v>
      </c>
      <c r="B150" t="s">
        <v>2036</v>
      </c>
      <c r="C150" s="13">
        <v>0</v>
      </c>
      <c r="D150" s="13">
        <v>0</v>
      </c>
      <c r="E150" s="13">
        <v>0</v>
      </c>
      <c r="F150" s="13"/>
      <c r="G150" s="13"/>
      <c r="H150" s="13"/>
      <c r="I150" s="13"/>
      <c r="J150" s="13">
        <v>0</v>
      </c>
      <c r="K150" s="13"/>
      <c r="L150" s="12">
        <v>5.2801219999999999E-304</v>
      </c>
      <c r="M150" s="13">
        <v>0</v>
      </c>
      <c r="N150" s="13"/>
      <c r="O150" t="s">
        <v>495</v>
      </c>
      <c r="P150" t="s">
        <v>496</v>
      </c>
      <c r="Q150" t="s">
        <v>497</v>
      </c>
      <c r="R150" t="s">
        <v>0</v>
      </c>
      <c r="S150" t="s">
        <v>0</v>
      </c>
      <c r="T150" t="s">
        <v>0</v>
      </c>
      <c r="U150" t="s">
        <v>0</v>
      </c>
      <c r="V150" t="s">
        <v>498</v>
      </c>
      <c r="W150" t="s">
        <v>0</v>
      </c>
      <c r="X150" t="s">
        <v>499</v>
      </c>
      <c r="Y150" t="s">
        <v>500</v>
      </c>
      <c r="Z150" t="s">
        <v>0</v>
      </c>
    </row>
    <row r="151" spans="1:26" x14ac:dyDescent="0.35">
      <c r="A151" t="s">
        <v>2925</v>
      </c>
      <c r="B151" t="s">
        <v>2037</v>
      </c>
      <c r="C151" s="13">
        <v>0</v>
      </c>
      <c r="D151" s="13"/>
      <c r="E151" s="13">
        <v>0</v>
      </c>
      <c r="F151" s="13"/>
      <c r="G151" s="13"/>
      <c r="H151" s="13"/>
      <c r="I151" s="13"/>
      <c r="J151" s="12">
        <v>2.5937830000000001E-121</v>
      </c>
      <c r="K151" s="13"/>
      <c r="L151" s="13"/>
      <c r="M151" s="13">
        <v>0</v>
      </c>
      <c r="N151" s="13"/>
      <c r="O151" t="s">
        <v>501</v>
      </c>
      <c r="P151" t="s">
        <v>0</v>
      </c>
      <c r="Q151" t="s">
        <v>502</v>
      </c>
      <c r="R151" t="s">
        <v>0</v>
      </c>
      <c r="S151" t="s">
        <v>0</v>
      </c>
      <c r="T151" t="s">
        <v>0</v>
      </c>
      <c r="U151" t="s">
        <v>0</v>
      </c>
      <c r="V151" t="s">
        <v>503</v>
      </c>
      <c r="W151" t="s">
        <v>0</v>
      </c>
      <c r="X151" t="s">
        <v>0</v>
      </c>
      <c r="Y151" t="s">
        <v>504</v>
      </c>
      <c r="Z151" t="s">
        <v>0</v>
      </c>
    </row>
    <row r="152" spans="1:26" x14ac:dyDescent="0.35">
      <c r="A152" t="s">
        <v>2925</v>
      </c>
      <c r="B152" t="s">
        <v>2038</v>
      </c>
      <c r="C152" s="13">
        <v>0</v>
      </c>
      <c r="D152" s="13"/>
      <c r="E152" s="13">
        <v>0</v>
      </c>
      <c r="F152" s="13"/>
      <c r="G152" s="13"/>
      <c r="H152" s="13"/>
      <c r="I152" s="13"/>
      <c r="J152" s="12">
        <v>1.6511129999999999E-156</v>
      </c>
      <c r="K152" s="13"/>
      <c r="L152" s="13"/>
      <c r="M152" s="13">
        <v>0</v>
      </c>
      <c r="N152" s="13"/>
      <c r="O152" t="s">
        <v>505</v>
      </c>
      <c r="P152" t="s">
        <v>0</v>
      </c>
      <c r="Q152" t="s">
        <v>506</v>
      </c>
      <c r="R152" t="s">
        <v>0</v>
      </c>
      <c r="S152" t="s">
        <v>0</v>
      </c>
      <c r="T152" t="s">
        <v>0</v>
      </c>
      <c r="U152" t="s">
        <v>0</v>
      </c>
      <c r="V152" t="s">
        <v>507</v>
      </c>
      <c r="W152" t="s">
        <v>0</v>
      </c>
      <c r="X152" t="s">
        <v>0</v>
      </c>
      <c r="Y152" t="s">
        <v>508</v>
      </c>
      <c r="Z152" t="s">
        <v>0</v>
      </c>
    </row>
    <row r="153" spans="1:26" x14ac:dyDescent="0.35">
      <c r="A153" t="s">
        <v>2925</v>
      </c>
      <c r="B153" t="s">
        <v>2039</v>
      </c>
      <c r="C153" s="13">
        <v>0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>
        <v>0</v>
      </c>
      <c r="N153" s="13"/>
      <c r="O153" t="s">
        <v>509</v>
      </c>
      <c r="P153" t="s">
        <v>0</v>
      </c>
      <c r="Q153" t="s">
        <v>0</v>
      </c>
      <c r="R153" t="s">
        <v>0</v>
      </c>
      <c r="S153" t="s">
        <v>0</v>
      </c>
      <c r="T153" t="s">
        <v>0</v>
      </c>
      <c r="U153" t="s">
        <v>0</v>
      </c>
      <c r="V153" t="s">
        <v>0</v>
      </c>
      <c r="W153" t="s">
        <v>0</v>
      </c>
      <c r="X153" t="s">
        <v>0</v>
      </c>
      <c r="Y153" t="s">
        <v>510</v>
      </c>
      <c r="Z153" t="s">
        <v>0</v>
      </c>
    </row>
    <row r="154" spans="1:26" x14ac:dyDescent="0.35">
      <c r="A154" t="s">
        <v>2925</v>
      </c>
      <c r="B154" t="s">
        <v>2040</v>
      </c>
      <c r="C154" s="13">
        <v>0</v>
      </c>
      <c r="D154" s="13"/>
      <c r="E154" s="13">
        <v>0</v>
      </c>
      <c r="F154" s="13"/>
      <c r="G154" s="13"/>
      <c r="H154" s="13"/>
      <c r="I154" s="13"/>
      <c r="J154" s="12">
        <v>1.890982E-235</v>
      </c>
      <c r="K154" s="13"/>
      <c r="L154" s="13"/>
      <c r="M154" s="13">
        <v>0</v>
      </c>
      <c r="N154" s="13"/>
      <c r="O154" t="s">
        <v>511</v>
      </c>
      <c r="P154" t="s">
        <v>0</v>
      </c>
      <c r="Q154" t="s">
        <v>512</v>
      </c>
      <c r="R154" t="s">
        <v>0</v>
      </c>
      <c r="S154" t="s">
        <v>0</v>
      </c>
      <c r="T154" t="s">
        <v>0</v>
      </c>
      <c r="U154" t="s">
        <v>0</v>
      </c>
      <c r="V154" t="s">
        <v>513</v>
      </c>
      <c r="W154" t="s">
        <v>0</v>
      </c>
      <c r="X154" t="s">
        <v>0</v>
      </c>
      <c r="Y154" t="s">
        <v>514</v>
      </c>
      <c r="Z154" t="s">
        <v>0</v>
      </c>
    </row>
    <row r="155" spans="1:26" x14ac:dyDescent="0.35">
      <c r="A155" t="s">
        <v>2925</v>
      </c>
      <c r="B155" t="s">
        <v>2041</v>
      </c>
      <c r="C155" s="13">
        <v>0</v>
      </c>
      <c r="D155" s="13"/>
      <c r="E155" s="13">
        <v>0</v>
      </c>
      <c r="F155" s="13"/>
      <c r="G155" s="13"/>
      <c r="H155" s="13"/>
      <c r="I155" s="13"/>
      <c r="J155" s="12">
        <v>5.0293509999999999E-174</v>
      </c>
      <c r="K155" s="13"/>
      <c r="L155" s="13"/>
      <c r="M155" s="13">
        <v>0</v>
      </c>
      <c r="N155" s="13"/>
      <c r="O155" t="s">
        <v>515</v>
      </c>
      <c r="P155" t="s">
        <v>0</v>
      </c>
      <c r="Q155" t="s">
        <v>516</v>
      </c>
      <c r="R155" t="s">
        <v>0</v>
      </c>
      <c r="S155" t="s">
        <v>0</v>
      </c>
      <c r="T155" t="s">
        <v>0</v>
      </c>
      <c r="U155" t="s">
        <v>0</v>
      </c>
      <c r="V155" t="s">
        <v>517</v>
      </c>
      <c r="W155" t="s">
        <v>0</v>
      </c>
      <c r="X155" t="s">
        <v>0</v>
      </c>
      <c r="Y155" t="s">
        <v>518</v>
      </c>
      <c r="Z155" t="s">
        <v>0</v>
      </c>
    </row>
    <row r="156" spans="1:26" x14ac:dyDescent="0.35">
      <c r="A156" t="s">
        <v>2925</v>
      </c>
      <c r="B156" t="s">
        <v>2042</v>
      </c>
      <c r="C156" s="13">
        <v>0</v>
      </c>
      <c r="D156" s="13"/>
      <c r="E156" s="13">
        <v>0</v>
      </c>
      <c r="F156" s="13"/>
      <c r="G156" s="13"/>
      <c r="H156" s="13"/>
      <c r="I156" s="13"/>
      <c r="J156" s="12">
        <v>4.8060450000000004E-127</v>
      </c>
      <c r="K156" s="13"/>
      <c r="L156" s="13"/>
      <c r="M156" s="13">
        <v>0</v>
      </c>
      <c r="N156" s="13"/>
      <c r="O156" t="s">
        <v>519</v>
      </c>
      <c r="P156" t="s">
        <v>0</v>
      </c>
      <c r="Q156" t="s">
        <v>520</v>
      </c>
      <c r="R156" t="s">
        <v>0</v>
      </c>
      <c r="S156" t="s">
        <v>0</v>
      </c>
      <c r="T156" t="s">
        <v>0</v>
      </c>
      <c r="U156" t="s">
        <v>0</v>
      </c>
      <c r="V156" t="s">
        <v>521</v>
      </c>
      <c r="W156" t="s">
        <v>0</v>
      </c>
      <c r="X156" t="s">
        <v>0</v>
      </c>
      <c r="Y156" t="s">
        <v>522</v>
      </c>
      <c r="Z156" t="s">
        <v>0</v>
      </c>
    </row>
    <row r="157" spans="1:26" x14ac:dyDescent="0.35">
      <c r="A157" t="s">
        <v>2925</v>
      </c>
      <c r="B157" t="s">
        <v>2043</v>
      </c>
      <c r="C157" s="13"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>
        <v>0</v>
      </c>
      <c r="N157" s="13"/>
      <c r="O157" t="s">
        <v>523</v>
      </c>
      <c r="P157" t="s">
        <v>0</v>
      </c>
      <c r="Q157" t="s">
        <v>0</v>
      </c>
      <c r="R157" t="s">
        <v>0</v>
      </c>
      <c r="S157" t="s">
        <v>0</v>
      </c>
      <c r="T157" t="s">
        <v>0</v>
      </c>
      <c r="U157" t="s">
        <v>0</v>
      </c>
      <c r="V157" t="s">
        <v>0</v>
      </c>
      <c r="W157" t="s">
        <v>0</v>
      </c>
      <c r="X157" t="s">
        <v>0</v>
      </c>
      <c r="Y157" t="s">
        <v>524</v>
      </c>
      <c r="Z157" t="s">
        <v>0</v>
      </c>
    </row>
    <row r="158" spans="1:26" x14ac:dyDescent="0.35">
      <c r="A158" t="s">
        <v>2925</v>
      </c>
      <c r="B158" t="s">
        <v>2044</v>
      </c>
      <c r="C158" s="13">
        <v>0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>
        <v>0</v>
      </c>
      <c r="N158" s="13"/>
      <c r="O158" t="s">
        <v>525</v>
      </c>
      <c r="P158" t="s">
        <v>0</v>
      </c>
      <c r="Q158" t="s">
        <v>0</v>
      </c>
      <c r="R158" t="s">
        <v>0</v>
      </c>
      <c r="S158" t="s">
        <v>0</v>
      </c>
      <c r="T158" t="s">
        <v>0</v>
      </c>
      <c r="U158" t="s">
        <v>0</v>
      </c>
      <c r="V158" t="s">
        <v>0</v>
      </c>
      <c r="W158" t="s">
        <v>0</v>
      </c>
      <c r="X158" t="s">
        <v>0</v>
      </c>
      <c r="Y158" t="s">
        <v>526</v>
      </c>
      <c r="Z158" t="s">
        <v>0</v>
      </c>
    </row>
    <row r="159" spans="1:26" x14ac:dyDescent="0.35">
      <c r="A159" t="s">
        <v>2925</v>
      </c>
      <c r="B159" t="s">
        <v>2045</v>
      </c>
      <c r="C159" s="13">
        <v>0</v>
      </c>
      <c r="D159" s="13"/>
      <c r="E159" s="13">
        <v>0</v>
      </c>
      <c r="F159" s="13"/>
      <c r="G159" s="13"/>
      <c r="H159" s="13"/>
      <c r="I159" s="13"/>
      <c r="J159" s="12">
        <v>2.4882349999999998E-78</v>
      </c>
      <c r="K159" s="13"/>
      <c r="L159" s="13"/>
      <c r="M159" s="13">
        <v>0</v>
      </c>
      <c r="N159" s="13"/>
      <c r="O159" t="s">
        <v>527</v>
      </c>
      <c r="P159" t="s">
        <v>0</v>
      </c>
      <c r="Q159" t="s">
        <v>528</v>
      </c>
      <c r="R159" t="s">
        <v>0</v>
      </c>
      <c r="S159" t="s">
        <v>0</v>
      </c>
      <c r="T159" t="s">
        <v>0</v>
      </c>
      <c r="U159" t="s">
        <v>0</v>
      </c>
      <c r="V159" t="s">
        <v>529</v>
      </c>
      <c r="W159" t="s">
        <v>0</v>
      </c>
      <c r="X159" t="s">
        <v>0</v>
      </c>
      <c r="Y159" t="s">
        <v>530</v>
      </c>
      <c r="Z159" t="s">
        <v>0</v>
      </c>
    </row>
    <row r="160" spans="1:26" x14ac:dyDescent="0.35">
      <c r="A160" t="s">
        <v>2925</v>
      </c>
      <c r="B160" t="s">
        <v>2046</v>
      </c>
      <c r="C160" s="13">
        <v>0</v>
      </c>
      <c r="D160" s="13"/>
      <c r="E160" s="13">
        <v>0</v>
      </c>
      <c r="F160" s="13"/>
      <c r="G160" s="13"/>
      <c r="H160" s="13"/>
      <c r="I160" s="13"/>
      <c r="J160" s="12">
        <v>6.6905779999999999E-139</v>
      </c>
      <c r="K160" s="13"/>
      <c r="L160" s="13"/>
      <c r="M160" s="13">
        <v>0</v>
      </c>
      <c r="N160" s="13"/>
      <c r="O160" t="s">
        <v>531</v>
      </c>
      <c r="P160" t="s">
        <v>0</v>
      </c>
      <c r="Q160" t="s">
        <v>532</v>
      </c>
      <c r="R160" t="s">
        <v>0</v>
      </c>
      <c r="S160" t="s">
        <v>0</v>
      </c>
      <c r="T160" t="s">
        <v>0</v>
      </c>
      <c r="U160" t="s">
        <v>0</v>
      </c>
      <c r="V160" t="s">
        <v>533</v>
      </c>
      <c r="W160" t="s">
        <v>0</v>
      </c>
      <c r="X160" t="s">
        <v>0</v>
      </c>
      <c r="Y160" t="s">
        <v>534</v>
      </c>
      <c r="Z160" t="s">
        <v>0</v>
      </c>
    </row>
    <row r="161" spans="1:26" x14ac:dyDescent="0.35">
      <c r="A161" t="s">
        <v>2925</v>
      </c>
      <c r="B161" t="s">
        <v>2047</v>
      </c>
      <c r="C161" s="13"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>
        <v>0</v>
      </c>
      <c r="N161" s="13"/>
      <c r="O161" t="s">
        <v>535</v>
      </c>
      <c r="P161" t="s">
        <v>0</v>
      </c>
      <c r="Q161" t="s">
        <v>0</v>
      </c>
      <c r="R161" t="s">
        <v>0</v>
      </c>
      <c r="S161" t="s">
        <v>0</v>
      </c>
      <c r="T161" t="s">
        <v>0</v>
      </c>
      <c r="U161" t="s">
        <v>0</v>
      </c>
      <c r="V161" t="s">
        <v>0</v>
      </c>
      <c r="W161" t="s">
        <v>0</v>
      </c>
      <c r="X161" t="s">
        <v>0</v>
      </c>
      <c r="Y161" t="s">
        <v>536</v>
      </c>
      <c r="Z161" t="s">
        <v>0</v>
      </c>
    </row>
    <row r="162" spans="1:26" x14ac:dyDescent="0.35">
      <c r="A162" t="s">
        <v>2925</v>
      </c>
      <c r="B162" t="s">
        <v>2048</v>
      </c>
      <c r="C162" s="13">
        <v>0</v>
      </c>
      <c r="D162" s="13"/>
      <c r="E162" s="13">
        <v>0</v>
      </c>
      <c r="F162" s="13"/>
      <c r="G162" s="13"/>
      <c r="H162" s="13"/>
      <c r="I162" s="13"/>
      <c r="J162" s="13"/>
      <c r="K162" s="13"/>
      <c r="L162" s="13"/>
      <c r="M162" s="13">
        <v>0</v>
      </c>
      <c r="N162" s="13"/>
      <c r="O162" t="s">
        <v>537</v>
      </c>
      <c r="P162" t="s">
        <v>0</v>
      </c>
      <c r="Q162" t="s">
        <v>538</v>
      </c>
      <c r="R162" t="s">
        <v>0</v>
      </c>
      <c r="S162" t="s">
        <v>0</v>
      </c>
      <c r="T162" t="s">
        <v>0</v>
      </c>
      <c r="U162" t="s">
        <v>0</v>
      </c>
      <c r="V162" t="s">
        <v>0</v>
      </c>
      <c r="W162" t="s">
        <v>0</v>
      </c>
      <c r="X162" t="s">
        <v>0</v>
      </c>
      <c r="Y162" t="s">
        <v>539</v>
      </c>
      <c r="Z162" t="s">
        <v>0</v>
      </c>
    </row>
    <row r="163" spans="1:26" x14ac:dyDescent="0.35">
      <c r="A163" t="s">
        <v>2925</v>
      </c>
      <c r="B163" t="s">
        <v>2049</v>
      </c>
      <c r="C163" s="13">
        <v>0</v>
      </c>
      <c r="D163" s="13"/>
      <c r="E163" s="13">
        <v>0</v>
      </c>
      <c r="F163" s="13"/>
      <c r="G163" s="13"/>
      <c r="H163" s="13"/>
      <c r="I163" s="13"/>
      <c r="J163" s="12" t="s">
        <v>540</v>
      </c>
      <c r="K163" s="13"/>
      <c r="L163" s="12">
        <v>1.117339E-204</v>
      </c>
      <c r="M163" s="13">
        <v>0</v>
      </c>
      <c r="N163" s="13"/>
      <c r="O163" t="s">
        <v>541</v>
      </c>
      <c r="P163" t="s">
        <v>0</v>
      </c>
      <c r="Q163" t="s">
        <v>542</v>
      </c>
      <c r="R163" t="s">
        <v>0</v>
      </c>
      <c r="S163" t="s">
        <v>0</v>
      </c>
      <c r="T163" t="s">
        <v>0</v>
      </c>
      <c r="U163" t="s">
        <v>0</v>
      </c>
      <c r="V163" t="s">
        <v>543</v>
      </c>
      <c r="W163" t="s">
        <v>0</v>
      </c>
      <c r="X163" t="s">
        <v>544</v>
      </c>
      <c r="Y163" t="s">
        <v>545</v>
      </c>
      <c r="Z163" t="s">
        <v>0</v>
      </c>
    </row>
    <row r="164" spans="1:26" x14ac:dyDescent="0.35">
      <c r="A164" t="s">
        <v>2925</v>
      </c>
      <c r="B164" t="s">
        <v>2050</v>
      </c>
      <c r="C164" s="13">
        <v>0</v>
      </c>
      <c r="D164" s="13"/>
      <c r="E164" s="13">
        <v>0</v>
      </c>
      <c r="F164" s="13"/>
      <c r="G164" s="13"/>
      <c r="H164" s="13"/>
      <c r="I164" s="13"/>
      <c r="J164" s="13">
        <v>0</v>
      </c>
      <c r="K164" s="13"/>
      <c r="L164" s="12">
        <v>2.6922460000000002E-256</v>
      </c>
      <c r="M164" s="13">
        <v>0</v>
      </c>
      <c r="N164" s="13"/>
      <c r="O164" t="s">
        <v>546</v>
      </c>
      <c r="P164" t="s">
        <v>0</v>
      </c>
      <c r="Q164" t="s">
        <v>547</v>
      </c>
      <c r="R164" t="s">
        <v>0</v>
      </c>
      <c r="S164" t="s">
        <v>0</v>
      </c>
      <c r="T164" t="s">
        <v>0</v>
      </c>
      <c r="U164" t="s">
        <v>0</v>
      </c>
      <c r="V164" t="s">
        <v>481</v>
      </c>
      <c r="W164" t="s">
        <v>0</v>
      </c>
      <c r="X164" t="s">
        <v>482</v>
      </c>
      <c r="Y164" t="s">
        <v>548</v>
      </c>
      <c r="Z164" t="s">
        <v>0</v>
      </c>
    </row>
    <row r="165" spans="1:26" x14ac:dyDescent="0.35">
      <c r="A165" t="s">
        <v>2925</v>
      </c>
      <c r="B165" t="s">
        <v>2051</v>
      </c>
      <c r="C165" s="13">
        <v>0</v>
      </c>
      <c r="D165" s="13">
        <v>0</v>
      </c>
      <c r="E165" s="13">
        <v>0</v>
      </c>
      <c r="F165" s="13"/>
      <c r="G165" s="13"/>
      <c r="H165" s="13">
        <v>0</v>
      </c>
      <c r="I165" s="13"/>
      <c r="J165" s="13">
        <v>0</v>
      </c>
      <c r="K165" s="13"/>
      <c r="L165" s="12">
        <v>5.7107580000000005E-222</v>
      </c>
      <c r="M165" s="13">
        <v>0</v>
      </c>
      <c r="N165" s="13"/>
      <c r="O165" t="s">
        <v>549</v>
      </c>
      <c r="P165" t="s">
        <v>471</v>
      </c>
      <c r="Q165" t="s">
        <v>550</v>
      </c>
      <c r="R165" t="s">
        <v>0</v>
      </c>
      <c r="S165" t="s">
        <v>0</v>
      </c>
      <c r="T165" t="s">
        <v>551</v>
      </c>
      <c r="U165" t="s">
        <v>0</v>
      </c>
      <c r="V165" t="s">
        <v>552</v>
      </c>
      <c r="W165" t="s">
        <v>0</v>
      </c>
      <c r="X165" t="s">
        <v>553</v>
      </c>
      <c r="Y165" t="s">
        <v>554</v>
      </c>
      <c r="Z165" t="s">
        <v>0</v>
      </c>
    </row>
    <row r="166" spans="1:26" x14ac:dyDescent="0.35">
      <c r="A166" t="s">
        <v>2925</v>
      </c>
      <c r="B166" t="s">
        <v>2052</v>
      </c>
      <c r="C166" s="13">
        <v>0</v>
      </c>
      <c r="D166" s="13"/>
      <c r="E166" s="13">
        <v>0</v>
      </c>
      <c r="F166" s="13"/>
      <c r="G166" s="13"/>
      <c r="H166" s="13"/>
      <c r="I166" s="13"/>
      <c r="J166" s="12">
        <v>5.1310740000000003E-276</v>
      </c>
      <c r="K166" s="13"/>
      <c r="L166" s="12">
        <v>2.135098E-162</v>
      </c>
      <c r="M166" s="13">
        <v>0</v>
      </c>
      <c r="N166" s="13"/>
      <c r="O166" t="s">
        <v>555</v>
      </c>
      <c r="P166" t="s">
        <v>0</v>
      </c>
      <c r="Q166" t="s">
        <v>556</v>
      </c>
      <c r="R166" t="s">
        <v>0</v>
      </c>
      <c r="S166" t="s">
        <v>0</v>
      </c>
      <c r="T166" t="s">
        <v>0</v>
      </c>
      <c r="U166" t="s">
        <v>0</v>
      </c>
      <c r="V166" t="s">
        <v>557</v>
      </c>
      <c r="W166" t="s">
        <v>0</v>
      </c>
      <c r="X166" t="s">
        <v>558</v>
      </c>
      <c r="Y166" t="s">
        <v>559</v>
      </c>
      <c r="Z166" t="s">
        <v>0</v>
      </c>
    </row>
    <row r="167" spans="1:26" x14ac:dyDescent="0.35">
      <c r="A167" t="s">
        <v>2925</v>
      </c>
      <c r="B167" t="s">
        <v>2053</v>
      </c>
      <c r="C167" s="13">
        <v>0</v>
      </c>
      <c r="D167" s="13"/>
      <c r="E167" s="13">
        <v>0</v>
      </c>
      <c r="F167" s="13"/>
      <c r="G167" s="13"/>
      <c r="H167" s="13"/>
      <c r="I167" s="13"/>
      <c r="J167" s="12">
        <v>4.1078249999999999E-117</v>
      </c>
      <c r="K167" s="13"/>
      <c r="L167" s="13"/>
      <c r="M167" s="13">
        <v>0</v>
      </c>
      <c r="N167" s="13"/>
      <c r="O167" t="s">
        <v>560</v>
      </c>
      <c r="P167" t="s">
        <v>0</v>
      </c>
      <c r="Q167" t="s">
        <v>561</v>
      </c>
      <c r="R167" t="s">
        <v>0</v>
      </c>
      <c r="S167" t="s">
        <v>0</v>
      </c>
      <c r="T167" t="s">
        <v>0</v>
      </c>
      <c r="U167" t="s">
        <v>0</v>
      </c>
      <c r="V167" t="s">
        <v>562</v>
      </c>
      <c r="W167" t="s">
        <v>0</v>
      </c>
      <c r="X167" t="s">
        <v>0</v>
      </c>
      <c r="Y167" t="s">
        <v>563</v>
      </c>
      <c r="Z167" t="s">
        <v>0</v>
      </c>
    </row>
    <row r="168" spans="1:26" x14ac:dyDescent="0.35">
      <c r="A168" t="s">
        <v>2925</v>
      </c>
      <c r="B168" t="s">
        <v>2054</v>
      </c>
      <c r="C168" s="13">
        <v>0</v>
      </c>
      <c r="D168" s="13"/>
      <c r="E168" s="13">
        <v>0</v>
      </c>
      <c r="F168" s="13"/>
      <c r="G168" s="13"/>
      <c r="H168" s="13"/>
      <c r="I168" s="13"/>
      <c r="J168" s="13"/>
      <c r="K168" s="13"/>
      <c r="L168" s="13"/>
      <c r="M168" s="13">
        <v>0</v>
      </c>
      <c r="N168" s="13"/>
      <c r="O168" t="s">
        <v>564</v>
      </c>
      <c r="P168" t="s">
        <v>0</v>
      </c>
      <c r="Q168" t="s">
        <v>565</v>
      </c>
      <c r="R168" t="s">
        <v>0</v>
      </c>
      <c r="S168" t="s">
        <v>0</v>
      </c>
      <c r="T168" t="s">
        <v>0</v>
      </c>
      <c r="U168" t="s">
        <v>0</v>
      </c>
      <c r="V168" t="s">
        <v>0</v>
      </c>
      <c r="W168" t="s">
        <v>0</v>
      </c>
      <c r="X168" t="s">
        <v>0</v>
      </c>
      <c r="Y168" t="s">
        <v>566</v>
      </c>
      <c r="Z168" t="s">
        <v>0</v>
      </c>
    </row>
    <row r="169" spans="1:26" x14ac:dyDescent="0.35">
      <c r="A169" t="s">
        <v>2925</v>
      </c>
      <c r="B169" t="s">
        <v>2055</v>
      </c>
      <c r="C169" s="13">
        <v>0</v>
      </c>
      <c r="D169" s="13"/>
      <c r="E169" s="13">
        <v>0</v>
      </c>
      <c r="F169" s="13"/>
      <c r="G169" s="13"/>
      <c r="H169" s="13"/>
      <c r="I169" s="13"/>
      <c r="J169" s="12">
        <v>1.188431E-261</v>
      </c>
      <c r="K169" s="13"/>
      <c r="L169" s="13"/>
      <c r="M169" s="13">
        <v>0</v>
      </c>
      <c r="N169" s="13"/>
      <c r="O169" t="s">
        <v>567</v>
      </c>
      <c r="P169" t="s">
        <v>0</v>
      </c>
      <c r="Q169" t="s">
        <v>568</v>
      </c>
      <c r="R169" t="s">
        <v>0</v>
      </c>
      <c r="S169" t="s">
        <v>0</v>
      </c>
      <c r="T169" t="s">
        <v>0</v>
      </c>
      <c r="U169" t="s">
        <v>0</v>
      </c>
      <c r="V169" t="s">
        <v>569</v>
      </c>
      <c r="W169" t="s">
        <v>0</v>
      </c>
      <c r="X169" t="s">
        <v>0</v>
      </c>
      <c r="Y169" t="s">
        <v>570</v>
      </c>
      <c r="Z169" t="s">
        <v>0</v>
      </c>
    </row>
    <row r="170" spans="1:26" x14ac:dyDescent="0.35">
      <c r="A170" t="s">
        <v>2925</v>
      </c>
      <c r="B170" t="s">
        <v>2056</v>
      </c>
      <c r="C170" s="13">
        <v>0</v>
      </c>
      <c r="D170" s="13"/>
      <c r="E170" s="13">
        <v>0</v>
      </c>
      <c r="F170" s="13"/>
      <c r="G170" s="13"/>
      <c r="H170" s="13"/>
      <c r="I170" s="13"/>
      <c r="J170" s="12" t="s">
        <v>571</v>
      </c>
      <c r="K170" s="13"/>
      <c r="L170" s="12">
        <v>1.179411E-196</v>
      </c>
      <c r="M170" s="13">
        <v>0</v>
      </c>
      <c r="N170" s="13"/>
      <c r="O170" t="s">
        <v>572</v>
      </c>
      <c r="P170" t="s">
        <v>0</v>
      </c>
      <c r="Q170" t="s">
        <v>573</v>
      </c>
      <c r="R170" t="s">
        <v>0</v>
      </c>
      <c r="S170" t="s">
        <v>0</v>
      </c>
      <c r="T170" t="s">
        <v>0</v>
      </c>
      <c r="U170" t="s">
        <v>0</v>
      </c>
      <c r="V170" t="s">
        <v>574</v>
      </c>
      <c r="W170" t="s">
        <v>0</v>
      </c>
      <c r="X170" t="s">
        <v>575</v>
      </c>
      <c r="Y170" t="s">
        <v>576</v>
      </c>
      <c r="Z170" t="s">
        <v>0</v>
      </c>
    </row>
    <row r="171" spans="1:26" x14ac:dyDescent="0.35">
      <c r="A171" t="s">
        <v>2925</v>
      </c>
      <c r="B171" t="s">
        <v>2057</v>
      </c>
      <c r="C171" s="13">
        <v>0</v>
      </c>
      <c r="D171" s="13"/>
      <c r="E171" s="13">
        <v>0</v>
      </c>
      <c r="F171" s="13"/>
      <c r="G171" s="13"/>
      <c r="H171" s="13"/>
      <c r="I171" s="13"/>
      <c r="J171" s="13">
        <v>0</v>
      </c>
      <c r="K171" s="13"/>
      <c r="L171" s="12">
        <v>4.6430530000000004E-171</v>
      </c>
      <c r="M171" s="13">
        <v>0</v>
      </c>
      <c r="N171" s="13"/>
      <c r="O171" t="s">
        <v>577</v>
      </c>
      <c r="P171" t="s">
        <v>0</v>
      </c>
      <c r="Q171" t="s">
        <v>578</v>
      </c>
      <c r="R171" t="s">
        <v>0</v>
      </c>
      <c r="S171" t="s">
        <v>0</v>
      </c>
      <c r="T171" t="s">
        <v>0</v>
      </c>
      <c r="U171" t="s">
        <v>0</v>
      </c>
      <c r="V171" t="s">
        <v>579</v>
      </c>
      <c r="W171" t="s">
        <v>0</v>
      </c>
      <c r="X171" t="s">
        <v>580</v>
      </c>
      <c r="Y171" t="s">
        <v>581</v>
      </c>
      <c r="Z171" t="s">
        <v>0</v>
      </c>
    </row>
    <row r="172" spans="1:26" x14ac:dyDescent="0.35">
      <c r="A172" t="s">
        <v>2925</v>
      </c>
      <c r="B172" t="s">
        <v>2058</v>
      </c>
      <c r="C172" s="13">
        <v>0</v>
      </c>
      <c r="D172" s="13"/>
      <c r="E172" s="13">
        <v>0</v>
      </c>
      <c r="F172" s="13"/>
      <c r="G172" s="13"/>
      <c r="H172" s="13"/>
      <c r="I172" s="13"/>
      <c r="J172" s="12">
        <v>1.199345E-249</v>
      </c>
      <c r="K172" s="13"/>
      <c r="L172" s="12">
        <v>3.0793860000000001E-154</v>
      </c>
      <c r="M172" s="13">
        <v>0</v>
      </c>
      <c r="N172" s="13"/>
      <c r="O172" t="s">
        <v>582</v>
      </c>
      <c r="P172" t="s">
        <v>0</v>
      </c>
      <c r="Q172" t="s">
        <v>583</v>
      </c>
      <c r="R172" t="s">
        <v>0</v>
      </c>
      <c r="S172" t="s">
        <v>0</v>
      </c>
      <c r="T172" t="s">
        <v>0</v>
      </c>
      <c r="U172" t="s">
        <v>0</v>
      </c>
      <c r="V172" t="s">
        <v>584</v>
      </c>
      <c r="W172" t="s">
        <v>0</v>
      </c>
      <c r="X172" t="s">
        <v>585</v>
      </c>
      <c r="Y172" t="s">
        <v>586</v>
      </c>
      <c r="Z172" t="s">
        <v>0</v>
      </c>
    </row>
    <row r="173" spans="1:26" x14ac:dyDescent="0.35">
      <c r="A173" t="s">
        <v>2925</v>
      </c>
      <c r="B173" t="s">
        <v>2059</v>
      </c>
      <c r="C173" s="13">
        <v>0</v>
      </c>
      <c r="D173" s="13">
        <v>0</v>
      </c>
      <c r="E173" s="13">
        <v>0</v>
      </c>
      <c r="F173" s="13"/>
      <c r="G173" s="13"/>
      <c r="H173" s="13"/>
      <c r="I173" s="13"/>
      <c r="J173" s="13"/>
      <c r="K173" s="13">
        <v>0</v>
      </c>
      <c r="L173" s="13"/>
      <c r="M173" s="13">
        <v>0</v>
      </c>
      <c r="N173" s="13"/>
      <c r="O173" t="s">
        <v>587</v>
      </c>
      <c r="P173" t="s">
        <v>588</v>
      </c>
      <c r="Q173" t="s">
        <v>589</v>
      </c>
      <c r="R173" t="s">
        <v>0</v>
      </c>
      <c r="S173" t="s">
        <v>0</v>
      </c>
      <c r="T173" t="s">
        <v>0</v>
      </c>
      <c r="U173" t="s">
        <v>0</v>
      </c>
      <c r="V173" t="s">
        <v>0</v>
      </c>
      <c r="W173" t="s">
        <v>590</v>
      </c>
      <c r="X173" t="s">
        <v>0</v>
      </c>
      <c r="Y173" t="s">
        <v>591</v>
      </c>
      <c r="Z173" t="s">
        <v>0</v>
      </c>
    </row>
    <row r="174" spans="1:26" x14ac:dyDescent="0.35">
      <c r="A174" t="s">
        <v>2925</v>
      </c>
      <c r="B174" t="s">
        <v>2060</v>
      </c>
      <c r="C174" s="13">
        <v>0</v>
      </c>
      <c r="D174" s="13"/>
      <c r="E174" s="13"/>
      <c r="F174" s="13"/>
      <c r="G174" s="13"/>
      <c r="H174" s="13"/>
      <c r="I174" s="13"/>
      <c r="J174" s="12">
        <v>6.6837880000000004E-126</v>
      </c>
      <c r="K174" s="13"/>
      <c r="L174" s="13"/>
      <c r="M174" s="13">
        <v>0</v>
      </c>
      <c r="N174" s="13"/>
      <c r="O174" t="s">
        <v>592</v>
      </c>
      <c r="P174" t="s">
        <v>0</v>
      </c>
      <c r="Q174" t="s">
        <v>0</v>
      </c>
      <c r="R174" t="s">
        <v>0</v>
      </c>
      <c r="S174" t="s">
        <v>0</v>
      </c>
      <c r="T174" t="s">
        <v>0</v>
      </c>
      <c r="U174" t="s">
        <v>0</v>
      </c>
      <c r="V174" t="s">
        <v>593</v>
      </c>
      <c r="W174" t="s">
        <v>0</v>
      </c>
      <c r="X174" t="s">
        <v>0</v>
      </c>
      <c r="Y174" t="s">
        <v>594</v>
      </c>
      <c r="Z174" t="s">
        <v>0</v>
      </c>
    </row>
    <row r="175" spans="1:26" x14ac:dyDescent="0.35">
      <c r="A175" t="s">
        <v>2925</v>
      </c>
      <c r="B175" t="s">
        <v>2061</v>
      </c>
      <c r="C175" s="13">
        <v>0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t="s">
        <v>595</v>
      </c>
      <c r="P175" t="s">
        <v>0</v>
      </c>
      <c r="Q175" t="s">
        <v>0</v>
      </c>
      <c r="R175" t="s">
        <v>0</v>
      </c>
      <c r="S175" t="s">
        <v>0</v>
      </c>
      <c r="T175" t="s">
        <v>0</v>
      </c>
      <c r="U175" t="s">
        <v>0</v>
      </c>
      <c r="V175" t="s">
        <v>0</v>
      </c>
      <c r="W175" t="s">
        <v>0</v>
      </c>
      <c r="X175" t="s">
        <v>0</v>
      </c>
      <c r="Y175" t="s">
        <v>0</v>
      </c>
      <c r="Z175" t="s">
        <v>0</v>
      </c>
    </row>
    <row r="176" spans="1:26" x14ac:dyDescent="0.35">
      <c r="A176" t="s">
        <v>2925</v>
      </c>
      <c r="B176" t="s">
        <v>2062</v>
      </c>
      <c r="C176" s="13">
        <v>0</v>
      </c>
      <c r="D176" s="13"/>
      <c r="E176" s="13">
        <v>0</v>
      </c>
      <c r="F176" s="13"/>
      <c r="G176" s="13"/>
      <c r="H176" s="13"/>
      <c r="I176" s="13"/>
      <c r="J176" s="12">
        <v>1.348086E-124</v>
      </c>
      <c r="K176" s="13"/>
      <c r="L176" s="13"/>
      <c r="M176" s="13">
        <v>0</v>
      </c>
      <c r="N176" s="13"/>
      <c r="O176" t="s">
        <v>596</v>
      </c>
      <c r="P176" t="s">
        <v>0</v>
      </c>
      <c r="Q176" t="s">
        <v>597</v>
      </c>
      <c r="R176" t="s">
        <v>0</v>
      </c>
      <c r="S176" t="s">
        <v>0</v>
      </c>
      <c r="T176" t="s">
        <v>0</v>
      </c>
      <c r="U176" t="s">
        <v>0</v>
      </c>
      <c r="V176" t="s">
        <v>598</v>
      </c>
      <c r="W176" t="s">
        <v>0</v>
      </c>
      <c r="X176" t="s">
        <v>0</v>
      </c>
      <c r="Y176" t="s">
        <v>599</v>
      </c>
      <c r="Z176" t="s">
        <v>0</v>
      </c>
    </row>
    <row r="177" spans="1:26" x14ac:dyDescent="0.35">
      <c r="A177" t="s">
        <v>2925</v>
      </c>
      <c r="B177" t="s">
        <v>2063</v>
      </c>
      <c r="C177" s="13">
        <v>0</v>
      </c>
      <c r="D177" s="13"/>
      <c r="E177" s="13">
        <v>0</v>
      </c>
      <c r="F177" s="13"/>
      <c r="G177" s="13"/>
      <c r="H177" s="13"/>
      <c r="I177" s="13"/>
      <c r="J177" s="12">
        <v>1.069143E-78</v>
      </c>
      <c r="K177" s="13"/>
      <c r="L177" s="13"/>
      <c r="M177" s="13">
        <v>0</v>
      </c>
      <c r="N177" s="13"/>
      <c r="O177" t="s">
        <v>600</v>
      </c>
      <c r="P177" t="s">
        <v>0</v>
      </c>
      <c r="Q177" t="s">
        <v>601</v>
      </c>
      <c r="R177" t="s">
        <v>0</v>
      </c>
      <c r="S177" t="s">
        <v>0</v>
      </c>
      <c r="T177" t="s">
        <v>0</v>
      </c>
      <c r="U177" t="s">
        <v>0</v>
      </c>
      <c r="V177" t="s">
        <v>602</v>
      </c>
      <c r="W177" t="s">
        <v>0</v>
      </c>
      <c r="X177" t="s">
        <v>0</v>
      </c>
      <c r="Y177" t="s">
        <v>603</v>
      </c>
      <c r="Z177" t="s">
        <v>0</v>
      </c>
    </row>
    <row r="178" spans="1:26" x14ac:dyDescent="0.35">
      <c r="A178" t="s">
        <v>2925</v>
      </c>
      <c r="B178" t="s">
        <v>2064</v>
      </c>
      <c r="C178" s="13">
        <v>0</v>
      </c>
      <c r="D178" s="13"/>
      <c r="E178" s="13">
        <v>0</v>
      </c>
      <c r="F178" s="13"/>
      <c r="G178" s="13"/>
      <c r="H178" s="13"/>
      <c r="I178" s="13"/>
      <c r="J178" s="12">
        <v>5.6850119999999997E-88</v>
      </c>
      <c r="K178" s="13"/>
      <c r="L178" s="12">
        <v>1.0926750000000001E-76</v>
      </c>
      <c r="M178" s="13">
        <v>0</v>
      </c>
      <c r="N178" s="13"/>
      <c r="O178" t="s">
        <v>604</v>
      </c>
      <c r="P178" t="s">
        <v>0</v>
      </c>
      <c r="Q178" t="s">
        <v>605</v>
      </c>
      <c r="R178" t="s">
        <v>0</v>
      </c>
      <c r="S178" t="s">
        <v>0</v>
      </c>
      <c r="T178" t="s">
        <v>0</v>
      </c>
      <c r="U178" t="s">
        <v>0</v>
      </c>
      <c r="V178" t="s">
        <v>606</v>
      </c>
      <c r="W178" t="s">
        <v>0</v>
      </c>
      <c r="X178" t="s">
        <v>607</v>
      </c>
      <c r="Y178" t="s">
        <v>608</v>
      </c>
      <c r="Z178" t="s">
        <v>0</v>
      </c>
    </row>
    <row r="179" spans="1:26" x14ac:dyDescent="0.35">
      <c r="A179" t="s">
        <v>2925</v>
      </c>
      <c r="B179" t="s">
        <v>2065</v>
      </c>
      <c r="C179" s="13">
        <v>0</v>
      </c>
      <c r="D179" s="13"/>
      <c r="E179" s="13">
        <v>0</v>
      </c>
      <c r="F179" s="13"/>
      <c r="G179" s="13"/>
      <c r="H179" s="13"/>
      <c r="I179" s="13"/>
      <c r="J179" s="12">
        <v>1.9947320000000001E-249</v>
      </c>
      <c r="K179" s="13"/>
      <c r="L179" s="12">
        <v>4.1968560000000001E-154</v>
      </c>
      <c r="M179" s="13">
        <v>0</v>
      </c>
      <c r="N179" s="13"/>
      <c r="O179" t="s">
        <v>609</v>
      </c>
      <c r="P179" t="s">
        <v>0</v>
      </c>
      <c r="Q179" t="s">
        <v>610</v>
      </c>
      <c r="R179" t="s">
        <v>0</v>
      </c>
      <c r="S179" t="s">
        <v>0</v>
      </c>
      <c r="T179" t="s">
        <v>0</v>
      </c>
      <c r="U179" t="s">
        <v>0</v>
      </c>
      <c r="V179" t="s">
        <v>584</v>
      </c>
      <c r="W179" t="s">
        <v>0</v>
      </c>
      <c r="X179" t="s">
        <v>585</v>
      </c>
      <c r="Y179" t="s">
        <v>611</v>
      </c>
      <c r="Z179" t="s">
        <v>0</v>
      </c>
    </row>
    <row r="180" spans="1:26" x14ac:dyDescent="0.35">
      <c r="A180" t="s">
        <v>2925</v>
      </c>
      <c r="B180" t="s">
        <v>2066</v>
      </c>
      <c r="C180" s="13">
        <v>0</v>
      </c>
      <c r="D180" s="13"/>
      <c r="E180" s="13">
        <v>0</v>
      </c>
      <c r="F180" s="13"/>
      <c r="G180" s="13"/>
      <c r="H180" s="13"/>
      <c r="I180" s="13"/>
      <c r="J180" s="13">
        <v>0</v>
      </c>
      <c r="K180" s="13"/>
      <c r="L180" s="12">
        <v>7.7411009999999998E-245</v>
      </c>
      <c r="M180" s="13">
        <v>0</v>
      </c>
      <c r="N180" s="13"/>
      <c r="O180" t="s">
        <v>612</v>
      </c>
      <c r="P180" t="s">
        <v>0</v>
      </c>
      <c r="Q180" t="s">
        <v>613</v>
      </c>
      <c r="R180" t="s">
        <v>0</v>
      </c>
      <c r="S180" t="s">
        <v>0</v>
      </c>
      <c r="T180" t="s">
        <v>0</v>
      </c>
      <c r="U180" t="s">
        <v>0</v>
      </c>
      <c r="V180" t="s">
        <v>614</v>
      </c>
      <c r="W180" t="s">
        <v>0</v>
      </c>
      <c r="X180" t="s">
        <v>615</v>
      </c>
      <c r="Y180" t="s">
        <v>616</v>
      </c>
      <c r="Z180" t="s">
        <v>0</v>
      </c>
    </row>
    <row r="181" spans="1:26" x14ac:dyDescent="0.35">
      <c r="A181" t="s">
        <v>2925</v>
      </c>
      <c r="B181" t="s">
        <v>2067</v>
      </c>
      <c r="C181" s="13">
        <v>0</v>
      </c>
      <c r="D181" s="13"/>
      <c r="E181" s="13">
        <v>0</v>
      </c>
      <c r="F181" s="13"/>
      <c r="G181" s="13"/>
      <c r="H181" s="13"/>
      <c r="I181" s="13"/>
      <c r="J181" s="13"/>
      <c r="K181" s="13"/>
      <c r="L181" s="13"/>
      <c r="M181" s="13">
        <v>0</v>
      </c>
      <c r="N181" s="13"/>
      <c r="O181" t="s">
        <v>617</v>
      </c>
      <c r="P181" t="s">
        <v>0</v>
      </c>
      <c r="Q181" t="s">
        <v>618</v>
      </c>
      <c r="R181" t="s">
        <v>0</v>
      </c>
      <c r="S181" t="s">
        <v>0</v>
      </c>
      <c r="T181" t="s">
        <v>0</v>
      </c>
      <c r="U181" t="s">
        <v>0</v>
      </c>
      <c r="V181" t="s">
        <v>0</v>
      </c>
      <c r="W181" t="s">
        <v>0</v>
      </c>
      <c r="X181" t="s">
        <v>0</v>
      </c>
      <c r="Y181" t="s">
        <v>619</v>
      </c>
      <c r="Z181" t="s">
        <v>0</v>
      </c>
    </row>
    <row r="182" spans="1:26" x14ac:dyDescent="0.35">
      <c r="A182" t="s">
        <v>2925</v>
      </c>
      <c r="B182" t="s">
        <v>2068</v>
      </c>
      <c r="C182" s="13">
        <v>0</v>
      </c>
      <c r="D182" s="13"/>
      <c r="E182" s="13">
        <v>0</v>
      </c>
      <c r="F182" s="13"/>
      <c r="G182" s="13"/>
      <c r="H182" s="13"/>
      <c r="I182" s="13"/>
      <c r="J182" s="12">
        <v>2.8463689999999999E-252</v>
      </c>
      <c r="K182" s="13"/>
      <c r="L182" s="12">
        <v>4.6628809999999996E-167</v>
      </c>
      <c r="M182" s="13">
        <v>0</v>
      </c>
      <c r="N182" s="13"/>
      <c r="O182" t="s">
        <v>620</v>
      </c>
      <c r="P182" t="s">
        <v>0</v>
      </c>
      <c r="Q182" t="s">
        <v>621</v>
      </c>
      <c r="R182" t="s">
        <v>0</v>
      </c>
      <c r="S182" t="s">
        <v>0</v>
      </c>
      <c r="T182" t="s">
        <v>0</v>
      </c>
      <c r="U182" t="s">
        <v>0</v>
      </c>
      <c r="V182" t="s">
        <v>622</v>
      </c>
      <c r="W182" t="s">
        <v>0</v>
      </c>
      <c r="X182" t="s">
        <v>623</v>
      </c>
      <c r="Y182" t="s">
        <v>624</v>
      </c>
      <c r="Z182" t="s">
        <v>0</v>
      </c>
    </row>
    <row r="183" spans="1:26" x14ac:dyDescent="0.35">
      <c r="A183" t="s">
        <v>2925</v>
      </c>
      <c r="B183" t="s">
        <v>2069</v>
      </c>
      <c r="C183" s="13">
        <v>0</v>
      </c>
      <c r="D183" s="13"/>
      <c r="E183" s="13">
        <v>0</v>
      </c>
      <c r="F183" s="13"/>
      <c r="G183" s="13"/>
      <c r="H183" s="13"/>
      <c r="I183" s="13"/>
      <c r="J183" s="13"/>
      <c r="K183" s="13"/>
      <c r="L183" s="13"/>
      <c r="M183" s="13">
        <v>0</v>
      </c>
      <c r="N183" s="13"/>
      <c r="O183" t="s">
        <v>625</v>
      </c>
      <c r="P183" t="s">
        <v>0</v>
      </c>
      <c r="Q183" t="s">
        <v>626</v>
      </c>
      <c r="R183" t="s">
        <v>0</v>
      </c>
      <c r="S183" t="s">
        <v>0</v>
      </c>
      <c r="T183" t="s">
        <v>0</v>
      </c>
      <c r="U183" t="s">
        <v>0</v>
      </c>
      <c r="V183" t="s">
        <v>0</v>
      </c>
      <c r="W183" t="s">
        <v>0</v>
      </c>
      <c r="X183" t="s">
        <v>0</v>
      </c>
      <c r="Y183" t="s">
        <v>627</v>
      </c>
      <c r="Z183" t="s">
        <v>0</v>
      </c>
    </row>
    <row r="184" spans="1:26" x14ac:dyDescent="0.35">
      <c r="A184" t="s">
        <v>2925</v>
      </c>
      <c r="B184" t="s">
        <v>2070</v>
      </c>
      <c r="C184" s="13">
        <v>0</v>
      </c>
      <c r="D184" s="13"/>
      <c r="E184" s="13"/>
      <c r="F184" s="13"/>
      <c r="G184" s="13"/>
      <c r="H184" s="13"/>
      <c r="I184" s="13"/>
      <c r="J184" s="12">
        <v>2.0678180000000001E-58</v>
      </c>
      <c r="K184" s="13"/>
      <c r="L184" s="13"/>
      <c r="M184" s="13">
        <v>0</v>
      </c>
      <c r="N184" s="13"/>
      <c r="O184" t="s">
        <v>628</v>
      </c>
      <c r="P184" t="s">
        <v>0</v>
      </c>
      <c r="Q184" t="s">
        <v>0</v>
      </c>
      <c r="R184" t="s">
        <v>0</v>
      </c>
      <c r="S184" t="s">
        <v>0</v>
      </c>
      <c r="T184" t="s">
        <v>0</v>
      </c>
      <c r="U184" t="s">
        <v>0</v>
      </c>
      <c r="V184" t="s">
        <v>629</v>
      </c>
      <c r="W184" t="s">
        <v>0</v>
      </c>
      <c r="X184" t="s">
        <v>0</v>
      </c>
      <c r="Y184" t="s">
        <v>630</v>
      </c>
      <c r="Z184" t="s">
        <v>0</v>
      </c>
    </row>
    <row r="185" spans="1:26" x14ac:dyDescent="0.35">
      <c r="A185" t="s">
        <v>2925</v>
      </c>
      <c r="B185" t="s">
        <v>2071</v>
      </c>
      <c r="C185" s="13">
        <v>0</v>
      </c>
      <c r="D185" s="13"/>
      <c r="E185" s="13">
        <v>0</v>
      </c>
      <c r="F185" s="13"/>
      <c r="G185" s="13"/>
      <c r="H185" s="13"/>
      <c r="I185" s="13"/>
      <c r="J185" s="13"/>
      <c r="K185" s="13"/>
      <c r="L185" s="13"/>
      <c r="M185" s="13">
        <v>0</v>
      </c>
      <c r="N185" s="13"/>
      <c r="O185" t="s">
        <v>631</v>
      </c>
      <c r="P185" t="s">
        <v>0</v>
      </c>
      <c r="Q185" t="s">
        <v>632</v>
      </c>
      <c r="R185" t="s">
        <v>0</v>
      </c>
      <c r="S185" t="s">
        <v>0</v>
      </c>
      <c r="T185" t="s">
        <v>0</v>
      </c>
      <c r="U185" t="s">
        <v>0</v>
      </c>
      <c r="V185" t="s">
        <v>0</v>
      </c>
      <c r="W185" t="s">
        <v>0</v>
      </c>
      <c r="X185" t="s">
        <v>0</v>
      </c>
      <c r="Y185" t="s">
        <v>633</v>
      </c>
      <c r="Z185" t="s">
        <v>0</v>
      </c>
    </row>
    <row r="186" spans="1:26" x14ac:dyDescent="0.35">
      <c r="A186" t="s">
        <v>2925</v>
      </c>
      <c r="B186" t="s">
        <v>2072</v>
      </c>
      <c r="C186" s="13">
        <v>0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>
        <v>0</v>
      </c>
      <c r="N186" s="13"/>
      <c r="O186" t="s">
        <v>634</v>
      </c>
      <c r="P186" t="s">
        <v>0</v>
      </c>
      <c r="Q186" t="s">
        <v>0</v>
      </c>
      <c r="R186" t="s">
        <v>0</v>
      </c>
      <c r="S186" t="s">
        <v>0</v>
      </c>
      <c r="T186" t="s">
        <v>0</v>
      </c>
      <c r="U186" t="s">
        <v>0</v>
      </c>
      <c r="V186" t="s">
        <v>0</v>
      </c>
      <c r="W186" t="s">
        <v>0</v>
      </c>
      <c r="X186" t="s">
        <v>0</v>
      </c>
      <c r="Y186" t="s">
        <v>635</v>
      </c>
      <c r="Z186" t="s">
        <v>0</v>
      </c>
    </row>
    <row r="187" spans="1:26" x14ac:dyDescent="0.35">
      <c r="A187" t="s">
        <v>2925</v>
      </c>
      <c r="B187" t="s">
        <v>2073</v>
      </c>
      <c r="C187" s="13">
        <v>0</v>
      </c>
      <c r="D187" s="13"/>
      <c r="E187" s="13">
        <v>0</v>
      </c>
      <c r="F187" s="13"/>
      <c r="G187" s="13"/>
      <c r="H187" s="13"/>
      <c r="I187" s="13"/>
      <c r="J187" s="13"/>
      <c r="K187" s="13"/>
      <c r="L187" s="13"/>
      <c r="M187" s="13">
        <v>0</v>
      </c>
      <c r="N187" s="13"/>
      <c r="O187" t="s">
        <v>636</v>
      </c>
      <c r="P187" t="s">
        <v>0</v>
      </c>
      <c r="Q187" t="s">
        <v>637</v>
      </c>
      <c r="R187" t="s">
        <v>0</v>
      </c>
      <c r="S187" t="s">
        <v>0</v>
      </c>
      <c r="T187" t="s">
        <v>0</v>
      </c>
      <c r="U187" t="s">
        <v>0</v>
      </c>
      <c r="V187" t="s">
        <v>0</v>
      </c>
      <c r="W187" t="s">
        <v>0</v>
      </c>
      <c r="X187" t="s">
        <v>0</v>
      </c>
      <c r="Y187" t="s">
        <v>638</v>
      </c>
      <c r="Z187" t="s">
        <v>0</v>
      </c>
    </row>
    <row r="188" spans="1:26" x14ac:dyDescent="0.35">
      <c r="A188" t="s">
        <v>2925</v>
      </c>
      <c r="B188" t="s">
        <v>2074</v>
      </c>
      <c r="C188" s="13">
        <v>0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t="s">
        <v>639</v>
      </c>
      <c r="P188" t="s">
        <v>0</v>
      </c>
      <c r="Q188" t="s">
        <v>0</v>
      </c>
      <c r="R188" t="s">
        <v>0</v>
      </c>
      <c r="S188" t="s">
        <v>0</v>
      </c>
      <c r="T188" t="s">
        <v>0</v>
      </c>
      <c r="U188" t="s">
        <v>0</v>
      </c>
      <c r="V188" t="s">
        <v>0</v>
      </c>
      <c r="W188" t="s">
        <v>0</v>
      </c>
      <c r="X188" t="s">
        <v>0</v>
      </c>
      <c r="Y188" t="s">
        <v>0</v>
      </c>
      <c r="Z188" t="s">
        <v>0</v>
      </c>
    </row>
    <row r="189" spans="1:26" x14ac:dyDescent="0.35">
      <c r="A189" t="s">
        <v>2925</v>
      </c>
      <c r="B189" t="s">
        <v>2075</v>
      </c>
      <c r="C189" s="13">
        <v>0</v>
      </c>
      <c r="D189" s="13"/>
      <c r="E189" s="13">
        <v>0</v>
      </c>
      <c r="F189" s="13"/>
      <c r="G189" s="13"/>
      <c r="H189" s="13"/>
      <c r="I189" s="13"/>
      <c r="J189" s="12">
        <v>2.512586E-157</v>
      </c>
      <c r="K189" s="13"/>
      <c r="L189" s="13"/>
      <c r="M189" s="13">
        <v>0</v>
      </c>
      <c r="N189" s="13"/>
      <c r="O189" t="s">
        <v>640</v>
      </c>
      <c r="P189" t="s">
        <v>0</v>
      </c>
      <c r="Q189" t="s">
        <v>641</v>
      </c>
      <c r="R189" t="s">
        <v>0</v>
      </c>
      <c r="S189" t="s">
        <v>0</v>
      </c>
      <c r="T189" t="s">
        <v>0</v>
      </c>
      <c r="U189" t="s">
        <v>0</v>
      </c>
      <c r="V189" t="s">
        <v>642</v>
      </c>
      <c r="W189" t="s">
        <v>0</v>
      </c>
      <c r="X189" t="s">
        <v>0</v>
      </c>
      <c r="Y189" t="s">
        <v>643</v>
      </c>
      <c r="Z189" t="s">
        <v>0</v>
      </c>
    </row>
    <row r="190" spans="1:26" x14ac:dyDescent="0.35">
      <c r="A190" t="s">
        <v>2925</v>
      </c>
      <c r="B190" t="s">
        <v>2076</v>
      </c>
      <c r="C190" s="13">
        <v>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>
        <v>0</v>
      </c>
      <c r="N190" s="13"/>
      <c r="O190" t="s">
        <v>644</v>
      </c>
      <c r="P190" t="s">
        <v>0</v>
      </c>
      <c r="Q190" t="s">
        <v>0</v>
      </c>
      <c r="R190" t="s">
        <v>0</v>
      </c>
      <c r="S190" t="s">
        <v>0</v>
      </c>
      <c r="T190" t="s">
        <v>0</v>
      </c>
      <c r="U190" t="s">
        <v>0</v>
      </c>
      <c r="V190" t="s">
        <v>0</v>
      </c>
      <c r="W190" t="s">
        <v>0</v>
      </c>
      <c r="X190" t="s">
        <v>0</v>
      </c>
      <c r="Y190" t="s">
        <v>645</v>
      </c>
      <c r="Z190" t="s">
        <v>0</v>
      </c>
    </row>
    <row r="191" spans="1:26" x14ac:dyDescent="0.35">
      <c r="A191" t="s">
        <v>2925</v>
      </c>
      <c r="B191" t="s">
        <v>2077</v>
      </c>
      <c r="C191" s="13">
        <v>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>
        <v>0</v>
      </c>
      <c r="N191" s="13"/>
      <c r="O191" t="s">
        <v>646</v>
      </c>
      <c r="P191" t="s">
        <v>0</v>
      </c>
      <c r="Q191" t="s">
        <v>0</v>
      </c>
      <c r="R191" t="s">
        <v>0</v>
      </c>
      <c r="S191" t="s">
        <v>0</v>
      </c>
      <c r="T191" t="s">
        <v>0</v>
      </c>
      <c r="U191" t="s">
        <v>0</v>
      </c>
      <c r="V191" t="s">
        <v>0</v>
      </c>
      <c r="W191" t="s">
        <v>0</v>
      </c>
      <c r="X191" t="s">
        <v>0</v>
      </c>
      <c r="Y191" t="s">
        <v>647</v>
      </c>
      <c r="Z191" t="s">
        <v>0</v>
      </c>
    </row>
    <row r="192" spans="1:26" x14ac:dyDescent="0.35">
      <c r="A192" t="s">
        <v>2925</v>
      </c>
      <c r="B192" t="s">
        <v>2078</v>
      </c>
      <c r="C192" s="13">
        <v>0</v>
      </c>
      <c r="D192" s="13"/>
      <c r="E192" s="13">
        <v>0</v>
      </c>
      <c r="F192" s="13"/>
      <c r="G192" s="13"/>
      <c r="H192" s="13"/>
      <c r="I192" s="13"/>
      <c r="J192" s="12">
        <v>4.3018100000000003E-164</v>
      </c>
      <c r="K192" s="13"/>
      <c r="L192" s="13"/>
      <c r="M192" s="13">
        <v>0</v>
      </c>
      <c r="N192" s="13"/>
      <c r="O192" t="s">
        <v>648</v>
      </c>
      <c r="P192" t="s">
        <v>0</v>
      </c>
      <c r="Q192" t="s">
        <v>649</v>
      </c>
      <c r="R192" t="s">
        <v>0</v>
      </c>
      <c r="S192" t="s">
        <v>0</v>
      </c>
      <c r="T192" t="s">
        <v>0</v>
      </c>
      <c r="U192" t="s">
        <v>0</v>
      </c>
      <c r="V192" t="s">
        <v>650</v>
      </c>
      <c r="W192" t="s">
        <v>0</v>
      </c>
      <c r="X192" t="s">
        <v>0</v>
      </c>
      <c r="Y192" t="s">
        <v>651</v>
      </c>
      <c r="Z192" t="s">
        <v>0</v>
      </c>
    </row>
    <row r="193" spans="1:26" x14ac:dyDescent="0.35">
      <c r="A193" t="s">
        <v>2925</v>
      </c>
      <c r="B193" t="s">
        <v>2079</v>
      </c>
      <c r="C193" s="13">
        <v>0</v>
      </c>
      <c r="D193" s="13"/>
      <c r="E193" s="13">
        <v>0</v>
      </c>
      <c r="F193" s="13"/>
      <c r="G193" s="13"/>
      <c r="H193" s="13"/>
      <c r="I193" s="13"/>
      <c r="J193" s="12">
        <v>1.471656E-121</v>
      </c>
      <c r="K193" s="13"/>
      <c r="L193" s="13"/>
      <c r="M193" s="13">
        <v>0</v>
      </c>
      <c r="N193" s="13"/>
      <c r="O193" t="s">
        <v>652</v>
      </c>
      <c r="P193" t="s">
        <v>0</v>
      </c>
      <c r="Q193" t="s">
        <v>502</v>
      </c>
      <c r="R193" t="s">
        <v>0</v>
      </c>
      <c r="S193" t="s">
        <v>0</v>
      </c>
      <c r="T193" t="s">
        <v>0</v>
      </c>
      <c r="U193" t="s">
        <v>0</v>
      </c>
      <c r="V193" t="s">
        <v>503</v>
      </c>
      <c r="W193" t="s">
        <v>0</v>
      </c>
      <c r="X193" t="s">
        <v>0</v>
      </c>
      <c r="Y193" t="s">
        <v>504</v>
      </c>
      <c r="Z193" t="s">
        <v>0</v>
      </c>
    </row>
    <row r="194" spans="1:26" x14ac:dyDescent="0.35">
      <c r="A194" t="s">
        <v>2925</v>
      </c>
      <c r="B194" t="s">
        <v>2080</v>
      </c>
      <c r="C194" s="13">
        <v>0</v>
      </c>
      <c r="D194" s="13"/>
      <c r="E194" s="13">
        <v>0</v>
      </c>
      <c r="F194" s="13"/>
      <c r="G194" s="13"/>
      <c r="H194" s="13"/>
      <c r="I194" s="13"/>
      <c r="J194" s="12">
        <v>4.8929740000000004E-121</v>
      </c>
      <c r="K194" s="13"/>
      <c r="L194" s="13"/>
      <c r="M194" s="13">
        <v>0</v>
      </c>
      <c r="N194" s="13"/>
      <c r="O194" t="s">
        <v>653</v>
      </c>
      <c r="P194" t="s">
        <v>0</v>
      </c>
      <c r="Q194" t="s">
        <v>654</v>
      </c>
      <c r="R194" t="s">
        <v>0</v>
      </c>
      <c r="S194" t="s">
        <v>0</v>
      </c>
      <c r="T194" t="s">
        <v>0</v>
      </c>
      <c r="U194" t="s">
        <v>0</v>
      </c>
      <c r="V194" t="s">
        <v>655</v>
      </c>
      <c r="W194" t="s">
        <v>0</v>
      </c>
      <c r="X194" t="s">
        <v>0</v>
      </c>
      <c r="Y194" t="s">
        <v>656</v>
      </c>
      <c r="Z194" t="s">
        <v>0</v>
      </c>
    </row>
    <row r="195" spans="1:26" x14ac:dyDescent="0.35">
      <c r="A195" t="s">
        <v>2925</v>
      </c>
      <c r="B195" t="s">
        <v>2081</v>
      </c>
      <c r="C195" s="13">
        <v>0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t="s">
        <v>657</v>
      </c>
      <c r="P195" t="s">
        <v>0</v>
      </c>
      <c r="Q195" t="s">
        <v>0</v>
      </c>
      <c r="R195" t="s">
        <v>0</v>
      </c>
      <c r="S195" t="s">
        <v>0</v>
      </c>
      <c r="T195" t="s">
        <v>0</v>
      </c>
      <c r="U195" t="s">
        <v>0</v>
      </c>
      <c r="V195" t="s">
        <v>0</v>
      </c>
      <c r="W195" t="s">
        <v>0</v>
      </c>
      <c r="X195" t="s">
        <v>0</v>
      </c>
      <c r="Y195" t="s">
        <v>0</v>
      </c>
      <c r="Z195" t="s">
        <v>0</v>
      </c>
    </row>
    <row r="196" spans="1:26" x14ac:dyDescent="0.35">
      <c r="A196" t="s">
        <v>2925</v>
      </c>
      <c r="B196" t="s">
        <v>2082</v>
      </c>
      <c r="C196" s="13">
        <v>0</v>
      </c>
      <c r="D196" s="13"/>
      <c r="E196" s="13"/>
      <c r="F196" s="13"/>
      <c r="G196" s="13"/>
      <c r="H196" s="13"/>
      <c r="I196" s="13"/>
      <c r="J196" s="12">
        <v>2.6192430000000001E-62</v>
      </c>
      <c r="K196" s="13"/>
      <c r="L196" s="13"/>
      <c r="M196" s="13"/>
      <c r="N196" s="13"/>
      <c r="O196" t="s">
        <v>658</v>
      </c>
      <c r="P196" t="s">
        <v>0</v>
      </c>
      <c r="Q196" t="s">
        <v>0</v>
      </c>
      <c r="R196" t="s">
        <v>0</v>
      </c>
      <c r="S196" t="s">
        <v>0</v>
      </c>
      <c r="T196" t="s">
        <v>0</v>
      </c>
      <c r="U196" t="s">
        <v>0</v>
      </c>
      <c r="V196" t="s">
        <v>659</v>
      </c>
      <c r="W196" t="s">
        <v>0</v>
      </c>
      <c r="X196" t="s">
        <v>0</v>
      </c>
      <c r="Y196" t="s">
        <v>0</v>
      </c>
      <c r="Z196" t="s">
        <v>0</v>
      </c>
    </row>
    <row r="197" spans="1:26" x14ac:dyDescent="0.35">
      <c r="A197" t="s">
        <v>2925</v>
      </c>
      <c r="B197" t="s">
        <v>2083</v>
      </c>
      <c r="C197" s="13">
        <v>0</v>
      </c>
      <c r="D197" s="13">
        <v>0</v>
      </c>
      <c r="E197" s="13">
        <v>0</v>
      </c>
      <c r="F197" s="13"/>
      <c r="G197" s="13"/>
      <c r="H197" s="13"/>
      <c r="I197" s="13"/>
      <c r="J197" s="12">
        <v>6.377532E-198</v>
      </c>
      <c r="K197" s="13">
        <v>0</v>
      </c>
      <c r="L197" s="13"/>
      <c r="M197" s="13">
        <v>0</v>
      </c>
      <c r="N197" s="13"/>
      <c r="O197" t="s">
        <v>660</v>
      </c>
      <c r="P197" t="s">
        <v>661</v>
      </c>
      <c r="Q197" t="s">
        <v>662</v>
      </c>
      <c r="R197" t="s">
        <v>0</v>
      </c>
      <c r="S197" t="s">
        <v>0</v>
      </c>
      <c r="T197" t="s">
        <v>0</v>
      </c>
      <c r="U197" t="s">
        <v>0</v>
      </c>
      <c r="V197" t="s">
        <v>663</v>
      </c>
      <c r="W197" t="s">
        <v>664</v>
      </c>
      <c r="X197" t="s">
        <v>0</v>
      </c>
      <c r="Y197" t="s">
        <v>665</v>
      </c>
      <c r="Z197" t="s">
        <v>0</v>
      </c>
    </row>
    <row r="198" spans="1:26" x14ac:dyDescent="0.35">
      <c r="A198" t="s">
        <v>2925</v>
      </c>
      <c r="B198" t="s">
        <v>2084</v>
      </c>
      <c r="C198" s="13"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>
        <v>0</v>
      </c>
      <c r="N198" s="13"/>
      <c r="O198" t="s">
        <v>666</v>
      </c>
      <c r="P198" t="s">
        <v>0</v>
      </c>
      <c r="Q198" t="s">
        <v>0</v>
      </c>
      <c r="R198" t="s">
        <v>0</v>
      </c>
      <c r="S198" t="s">
        <v>0</v>
      </c>
      <c r="T198" t="s">
        <v>0</v>
      </c>
      <c r="U198" t="s">
        <v>0</v>
      </c>
      <c r="V198" t="s">
        <v>0</v>
      </c>
      <c r="W198" t="s">
        <v>0</v>
      </c>
      <c r="X198" t="s">
        <v>0</v>
      </c>
      <c r="Y198" t="s">
        <v>667</v>
      </c>
      <c r="Z198" t="s">
        <v>0</v>
      </c>
    </row>
    <row r="199" spans="1:26" x14ac:dyDescent="0.35">
      <c r="A199" t="s">
        <v>2925</v>
      </c>
      <c r="B199" t="s">
        <v>2085</v>
      </c>
      <c r="C199" s="13">
        <v>0</v>
      </c>
      <c r="D199" s="13"/>
      <c r="E199" s="13">
        <v>0</v>
      </c>
      <c r="F199" s="13"/>
      <c r="G199" s="13"/>
      <c r="H199" s="13"/>
      <c r="I199" s="13"/>
      <c r="J199" s="12">
        <v>5.1548049999999999E-161</v>
      </c>
      <c r="K199" s="13">
        <v>0</v>
      </c>
      <c r="L199" s="13"/>
      <c r="M199" s="13">
        <v>0</v>
      </c>
      <c r="N199" s="13"/>
      <c r="O199" t="s">
        <v>668</v>
      </c>
      <c r="P199" t="s">
        <v>0</v>
      </c>
      <c r="Q199" t="s">
        <v>669</v>
      </c>
      <c r="R199" t="s">
        <v>0</v>
      </c>
      <c r="S199" t="s">
        <v>0</v>
      </c>
      <c r="T199" t="s">
        <v>0</v>
      </c>
      <c r="U199" t="s">
        <v>0</v>
      </c>
      <c r="V199" t="s">
        <v>670</v>
      </c>
      <c r="W199" t="s">
        <v>671</v>
      </c>
      <c r="X199" t="s">
        <v>0</v>
      </c>
      <c r="Y199" t="s">
        <v>672</v>
      </c>
      <c r="Z199" t="s">
        <v>0</v>
      </c>
    </row>
    <row r="200" spans="1:26" x14ac:dyDescent="0.35">
      <c r="A200" t="s">
        <v>2925</v>
      </c>
      <c r="B200" t="s">
        <v>2086</v>
      </c>
      <c r="C200" s="13">
        <v>0</v>
      </c>
      <c r="D200" s="13"/>
      <c r="E200" s="13">
        <v>0</v>
      </c>
      <c r="F200" s="13"/>
      <c r="G200" s="13"/>
      <c r="H200" s="13"/>
      <c r="I200" s="13"/>
      <c r="J200" s="12">
        <v>5.3677699999999997E-109</v>
      </c>
      <c r="K200" s="13"/>
      <c r="L200" s="13"/>
      <c r="M200" s="13"/>
      <c r="N200" s="13"/>
      <c r="O200" t="s">
        <v>673</v>
      </c>
      <c r="P200" t="s">
        <v>0</v>
      </c>
      <c r="Q200" t="s">
        <v>674</v>
      </c>
      <c r="R200" t="s">
        <v>0</v>
      </c>
      <c r="S200" t="s">
        <v>0</v>
      </c>
      <c r="T200" t="s">
        <v>0</v>
      </c>
      <c r="U200" t="s">
        <v>0</v>
      </c>
      <c r="V200" t="s">
        <v>675</v>
      </c>
      <c r="W200" t="s">
        <v>0</v>
      </c>
      <c r="X200" t="s">
        <v>0</v>
      </c>
      <c r="Y200" t="s">
        <v>0</v>
      </c>
      <c r="Z200" t="s">
        <v>0</v>
      </c>
    </row>
    <row r="201" spans="1:26" x14ac:dyDescent="0.35">
      <c r="A201" t="s">
        <v>2925</v>
      </c>
      <c r="B201" t="s">
        <v>2087</v>
      </c>
      <c r="C201" s="13">
        <v>0</v>
      </c>
      <c r="D201" s="13"/>
      <c r="E201" s="13"/>
      <c r="F201" s="13"/>
      <c r="G201" s="13"/>
      <c r="H201" s="13"/>
      <c r="I201" s="13"/>
      <c r="J201" s="13"/>
      <c r="K201" s="13"/>
      <c r="L201" s="13"/>
      <c r="M201" s="13">
        <v>0</v>
      </c>
      <c r="N201" s="13"/>
      <c r="O201" t="s">
        <v>676</v>
      </c>
      <c r="P201" t="s">
        <v>0</v>
      </c>
      <c r="Q201" t="s">
        <v>0</v>
      </c>
      <c r="R201" t="s">
        <v>0</v>
      </c>
      <c r="S201" t="s">
        <v>0</v>
      </c>
      <c r="T201" t="s">
        <v>0</v>
      </c>
      <c r="U201" t="s">
        <v>0</v>
      </c>
      <c r="V201" t="s">
        <v>0</v>
      </c>
      <c r="W201" t="s">
        <v>0</v>
      </c>
      <c r="X201" t="s">
        <v>0</v>
      </c>
      <c r="Y201" t="s">
        <v>677</v>
      </c>
      <c r="Z201" t="s">
        <v>0</v>
      </c>
    </row>
    <row r="202" spans="1:26" x14ac:dyDescent="0.35">
      <c r="A202" t="s">
        <v>2925</v>
      </c>
      <c r="B202" t="s">
        <v>2088</v>
      </c>
      <c r="C202" s="13">
        <v>0</v>
      </c>
      <c r="D202" s="13"/>
      <c r="E202" s="13">
        <v>0</v>
      </c>
      <c r="F202" s="13"/>
      <c r="G202" s="13"/>
      <c r="H202" s="13"/>
      <c r="I202" s="13"/>
      <c r="J202" s="12">
        <v>8.2653810000000004E-108</v>
      </c>
      <c r="K202" s="13"/>
      <c r="L202" s="13"/>
      <c r="M202" s="13">
        <v>0</v>
      </c>
      <c r="N202" s="13"/>
      <c r="O202" t="s">
        <v>678</v>
      </c>
      <c r="P202" t="s">
        <v>0</v>
      </c>
      <c r="Q202" t="s">
        <v>679</v>
      </c>
      <c r="R202" t="s">
        <v>0</v>
      </c>
      <c r="S202" t="s">
        <v>0</v>
      </c>
      <c r="T202" t="s">
        <v>0</v>
      </c>
      <c r="U202" t="s">
        <v>0</v>
      </c>
      <c r="V202" t="s">
        <v>680</v>
      </c>
      <c r="W202" t="s">
        <v>0</v>
      </c>
      <c r="X202" t="s">
        <v>0</v>
      </c>
      <c r="Y202" t="s">
        <v>681</v>
      </c>
      <c r="Z202" t="s">
        <v>0</v>
      </c>
    </row>
    <row r="203" spans="1:26" x14ac:dyDescent="0.35">
      <c r="A203" t="s">
        <v>2925</v>
      </c>
      <c r="B203" t="s">
        <v>2089</v>
      </c>
      <c r="C203" s="13">
        <v>0</v>
      </c>
      <c r="D203" s="13"/>
      <c r="E203" s="13">
        <v>0</v>
      </c>
      <c r="F203" s="13"/>
      <c r="G203" s="13"/>
      <c r="H203" s="13"/>
      <c r="I203" s="13"/>
      <c r="J203" s="12">
        <v>1.157092E-165</v>
      </c>
      <c r="K203" s="13"/>
      <c r="L203" s="13"/>
      <c r="M203" s="13">
        <v>0</v>
      </c>
      <c r="N203" s="13"/>
      <c r="O203" t="s">
        <v>682</v>
      </c>
      <c r="P203" t="s">
        <v>0</v>
      </c>
      <c r="Q203" t="s">
        <v>683</v>
      </c>
      <c r="R203" t="s">
        <v>0</v>
      </c>
      <c r="S203" t="s">
        <v>0</v>
      </c>
      <c r="T203" t="s">
        <v>0</v>
      </c>
      <c r="U203" t="s">
        <v>0</v>
      </c>
      <c r="V203" t="s">
        <v>684</v>
      </c>
      <c r="W203" t="s">
        <v>0</v>
      </c>
      <c r="X203" t="s">
        <v>0</v>
      </c>
      <c r="Y203" t="s">
        <v>685</v>
      </c>
      <c r="Z203" t="s">
        <v>0</v>
      </c>
    </row>
    <row r="204" spans="1:26" x14ac:dyDescent="0.35">
      <c r="A204" t="s">
        <v>2925</v>
      </c>
      <c r="B204" t="s">
        <v>2090</v>
      </c>
      <c r="C204" s="13">
        <v>0</v>
      </c>
      <c r="D204" s="13"/>
      <c r="E204" s="13">
        <v>0</v>
      </c>
      <c r="F204" s="13"/>
      <c r="G204" s="13"/>
      <c r="H204" s="13"/>
      <c r="I204" s="13"/>
      <c r="J204" s="12">
        <v>1.8692550000000001E-221</v>
      </c>
      <c r="K204" s="13"/>
      <c r="L204" s="13"/>
      <c r="M204" s="13">
        <v>0</v>
      </c>
      <c r="N204" s="13"/>
      <c r="O204" t="s">
        <v>686</v>
      </c>
      <c r="P204" t="s">
        <v>0</v>
      </c>
      <c r="Q204" t="s">
        <v>687</v>
      </c>
      <c r="R204" t="s">
        <v>0</v>
      </c>
      <c r="S204" t="s">
        <v>0</v>
      </c>
      <c r="T204" t="s">
        <v>0</v>
      </c>
      <c r="U204" t="s">
        <v>0</v>
      </c>
      <c r="V204" t="s">
        <v>688</v>
      </c>
      <c r="W204" t="s">
        <v>0</v>
      </c>
      <c r="X204" t="s">
        <v>0</v>
      </c>
      <c r="Y204" t="s">
        <v>689</v>
      </c>
      <c r="Z204" t="s">
        <v>0</v>
      </c>
    </row>
    <row r="205" spans="1:26" x14ac:dyDescent="0.35">
      <c r="A205" t="s">
        <v>2925</v>
      </c>
      <c r="B205" t="s">
        <v>2091</v>
      </c>
      <c r="C205" s="13">
        <v>0</v>
      </c>
      <c r="D205" s="13"/>
      <c r="E205" s="13">
        <v>0</v>
      </c>
      <c r="F205" s="13"/>
      <c r="G205" s="13"/>
      <c r="H205" s="13"/>
      <c r="I205" s="13"/>
      <c r="J205" s="12">
        <v>4.3792919999999999E-184</v>
      </c>
      <c r="K205" s="13"/>
      <c r="L205" s="13"/>
      <c r="M205" s="13">
        <v>0</v>
      </c>
      <c r="N205" s="13"/>
      <c r="O205" t="s">
        <v>690</v>
      </c>
      <c r="P205" t="s">
        <v>0</v>
      </c>
      <c r="Q205" t="s">
        <v>691</v>
      </c>
      <c r="R205" t="s">
        <v>0</v>
      </c>
      <c r="S205" t="s">
        <v>0</v>
      </c>
      <c r="T205" t="s">
        <v>0</v>
      </c>
      <c r="U205" t="s">
        <v>0</v>
      </c>
      <c r="V205" t="s">
        <v>692</v>
      </c>
      <c r="W205" t="s">
        <v>0</v>
      </c>
      <c r="X205" t="s">
        <v>0</v>
      </c>
      <c r="Y205" t="s">
        <v>693</v>
      </c>
      <c r="Z205" t="s">
        <v>0</v>
      </c>
    </row>
    <row r="206" spans="1:26" x14ac:dyDescent="0.35">
      <c r="A206" t="s">
        <v>2925</v>
      </c>
      <c r="B206" t="s">
        <v>2092</v>
      </c>
      <c r="C206" s="13">
        <v>0</v>
      </c>
      <c r="D206" s="13"/>
      <c r="E206" s="13">
        <v>0</v>
      </c>
      <c r="F206" s="13"/>
      <c r="G206" s="13"/>
      <c r="H206" s="13"/>
      <c r="I206" s="13"/>
      <c r="J206" s="12">
        <v>2.2625089999999999E-199</v>
      </c>
      <c r="K206" s="13"/>
      <c r="L206" s="13"/>
      <c r="M206" s="13">
        <v>0</v>
      </c>
      <c r="N206" s="13"/>
      <c r="O206" t="s">
        <v>694</v>
      </c>
      <c r="P206" t="s">
        <v>0</v>
      </c>
      <c r="Q206" t="s">
        <v>695</v>
      </c>
      <c r="R206" t="s">
        <v>0</v>
      </c>
      <c r="S206" t="s">
        <v>0</v>
      </c>
      <c r="T206" t="s">
        <v>0</v>
      </c>
      <c r="U206" t="s">
        <v>0</v>
      </c>
      <c r="V206" t="s">
        <v>696</v>
      </c>
      <c r="W206" t="s">
        <v>0</v>
      </c>
      <c r="X206" t="s">
        <v>0</v>
      </c>
      <c r="Y206" t="s">
        <v>697</v>
      </c>
      <c r="Z206" t="s">
        <v>0</v>
      </c>
    </row>
    <row r="207" spans="1:26" x14ac:dyDescent="0.35">
      <c r="A207" t="s">
        <v>2925</v>
      </c>
      <c r="B207" t="s">
        <v>2093</v>
      </c>
      <c r="C207" s="13">
        <v>0</v>
      </c>
      <c r="D207" s="13"/>
      <c r="E207" s="13">
        <v>0</v>
      </c>
      <c r="F207" s="13"/>
      <c r="G207" s="13"/>
      <c r="H207" s="13"/>
      <c r="I207" s="13"/>
      <c r="J207" s="13"/>
      <c r="K207" s="13"/>
      <c r="L207" s="12">
        <v>2.6367250000000001E-74</v>
      </c>
      <c r="M207" s="13">
        <v>0</v>
      </c>
      <c r="N207" s="13"/>
      <c r="O207" t="s">
        <v>698</v>
      </c>
      <c r="P207" t="s">
        <v>0</v>
      </c>
      <c r="Q207" t="s">
        <v>699</v>
      </c>
      <c r="R207" t="s">
        <v>0</v>
      </c>
      <c r="S207" t="s">
        <v>0</v>
      </c>
      <c r="T207" t="s">
        <v>0</v>
      </c>
      <c r="U207" t="s">
        <v>0</v>
      </c>
      <c r="V207" t="s">
        <v>0</v>
      </c>
      <c r="W207" t="s">
        <v>0</v>
      </c>
      <c r="X207" t="s">
        <v>700</v>
      </c>
      <c r="Y207" t="s">
        <v>701</v>
      </c>
      <c r="Z207" t="s">
        <v>0</v>
      </c>
    </row>
    <row r="208" spans="1:26" x14ac:dyDescent="0.35">
      <c r="A208" t="s">
        <v>2925</v>
      </c>
      <c r="B208" t="s">
        <v>2094</v>
      </c>
      <c r="C208" s="13">
        <v>0</v>
      </c>
      <c r="D208" s="13"/>
      <c r="E208" s="13">
        <v>0</v>
      </c>
      <c r="F208" s="13"/>
      <c r="G208" s="13"/>
      <c r="H208" s="13"/>
      <c r="I208" s="13"/>
      <c r="J208" s="13"/>
      <c r="K208" s="13"/>
      <c r="L208" s="13"/>
      <c r="M208" s="13">
        <v>0</v>
      </c>
      <c r="N208" s="13"/>
      <c r="O208" t="s">
        <v>702</v>
      </c>
      <c r="P208" t="s">
        <v>0</v>
      </c>
      <c r="Q208" t="s">
        <v>703</v>
      </c>
      <c r="R208" t="s">
        <v>0</v>
      </c>
      <c r="S208" t="s">
        <v>0</v>
      </c>
      <c r="T208" t="s">
        <v>0</v>
      </c>
      <c r="U208" t="s">
        <v>0</v>
      </c>
      <c r="V208" t="s">
        <v>0</v>
      </c>
      <c r="W208" t="s">
        <v>0</v>
      </c>
      <c r="X208" t="s">
        <v>0</v>
      </c>
      <c r="Y208" t="s">
        <v>704</v>
      </c>
      <c r="Z208" t="s">
        <v>0</v>
      </c>
    </row>
    <row r="209" spans="1:26" x14ac:dyDescent="0.35">
      <c r="A209" t="s">
        <v>2925</v>
      </c>
      <c r="B209" t="s">
        <v>2095</v>
      </c>
      <c r="C209" s="13">
        <v>0</v>
      </c>
      <c r="D209" s="13"/>
      <c r="E209" s="13">
        <v>0</v>
      </c>
      <c r="F209" s="13"/>
      <c r="G209" s="13"/>
      <c r="H209" s="13"/>
      <c r="I209" s="13"/>
      <c r="J209" s="13"/>
      <c r="K209" s="13"/>
      <c r="L209" s="13"/>
      <c r="M209" s="13">
        <v>0</v>
      </c>
      <c r="N209" s="13"/>
      <c r="O209" t="s">
        <v>705</v>
      </c>
      <c r="P209" t="s">
        <v>0</v>
      </c>
      <c r="Q209" t="s">
        <v>706</v>
      </c>
      <c r="R209" t="s">
        <v>0</v>
      </c>
      <c r="S209" t="s">
        <v>0</v>
      </c>
      <c r="T209" t="s">
        <v>0</v>
      </c>
      <c r="U209" t="s">
        <v>0</v>
      </c>
      <c r="V209" t="s">
        <v>0</v>
      </c>
      <c r="W209" t="s">
        <v>0</v>
      </c>
      <c r="X209" t="s">
        <v>0</v>
      </c>
      <c r="Y209" t="s">
        <v>707</v>
      </c>
      <c r="Z209" t="s">
        <v>0</v>
      </c>
    </row>
    <row r="210" spans="1:26" x14ac:dyDescent="0.35">
      <c r="A210" t="s">
        <v>2925</v>
      </c>
      <c r="B210" t="s">
        <v>2096</v>
      </c>
      <c r="C210" s="13">
        <v>0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>
        <v>0</v>
      </c>
      <c r="N210" s="13"/>
      <c r="O210" t="s">
        <v>708</v>
      </c>
      <c r="P210" t="s">
        <v>0</v>
      </c>
      <c r="Q210" t="s">
        <v>0</v>
      </c>
      <c r="R210" t="s">
        <v>0</v>
      </c>
      <c r="S210" t="s">
        <v>0</v>
      </c>
      <c r="T210" t="s">
        <v>0</v>
      </c>
      <c r="U210" t="s">
        <v>0</v>
      </c>
      <c r="V210" t="s">
        <v>0</v>
      </c>
      <c r="W210" t="s">
        <v>0</v>
      </c>
      <c r="X210" t="s">
        <v>0</v>
      </c>
      <c r="Y210" t="s">
        <v>709</v>
      </c>
      <c r="Z210" t="s">
        <v>0</v>
      </c>
    </row>
    <row r="211" spans="1:26" x14ac:dyDescent="0.35">
      <c r="A211" t="s">
        <v>2925</v>
      </c>
      <c r="B211" t="s">
        <v>2097</v>
      </c>
      <c r="C211" s="13">
        <v>0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t="s">
        <v>710</v>
      </c>
      <c r="P211" t="s">
        <v>0</v>
      </c>
      <c r="Q211" t="s">
        <v>0</v>
      </c>
      <c r="R211" t="s">
        <v>0</v>
      </c>
      <c r="S211" t="s">
        <v>0</v>
      </c>
      <c r="T211" t="s">
        <v>0</v>
      </c>
      <c r="U211" t="s">
        <v>0</v>
      </c>
      <c r="V211" t="s">
        <v>0</v>
      </c>
      <c r="W211" t="s">
        <v>0</v>
      </c>
      <c r="X211" t="s">
        <v>0</v>
      </c>
      <c r="Y211" t="s">
        <v>0</v>
      </c>
      <c r="Z211" t="s">
        <v>0</v>
      </c>
    </row>
    <row r="212" spans="1:26" x14ac:dyDescent="0.35">
      <c r="A212" t="s">
        <v>2925</v>
      </c>
      <c r="B212" t="s">
        <v>2098</v>
      </c>
      <c r="C212" s="13">
        <v>0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>
        <v>0</v>
      </c>
      <c r="N212" s="13"/>
      <c r="O212" t="s">
        <v>711</v>
      </c>
      <c r="P212" t="s">
        <v>0</v>
      </c>
      <c r="Q212" t="s">
        <v>0</v>
      </c>
      <c r="R212" t="s">
        <v>0</v>
      </c>
      <c r="S212" t="s">
        <v>0</v>
      </c>
      <c r="T212" t="s">
        <v>0</v>
      </c>
      <c r="U212" t="s">
        <v>0</v>
      </c>
      <c r="V212" t="s">
        <v>0</v>
      </c>
      <c r="W212" t="s">
        <v>0</v>
      </c>
      <c r="X212" t="s">
        <v>0</v>
      </c>
      <c r="Y212" t="s">
        <v>712</v>
      </c>
      <c r="Z212" t="s">
        <v>0</v>
      </c>
    </row>
    <row r="213" spans="1:26" x14ac:dyDescent="0.35">
      <c r="A213" t="s">
        <v>2925</v>
      </c>
      <c r="B213" t="s">
        <v>2099</v>
      </c>
      <c r="C213" s="13">
        <v>0</v>
      </c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t="s">
        <v>713</v>
      </c>
      <c r="P213" t="s">
        <v>0</v>
      </c>
      <c r="Q213" t="s">
        <v>0</v>
      </c>
      <c r="R213" t="s">
        <v>0</v>
      </c>
      <c r="S213" t="s">
        <v>0</v>
      </c>
      <c r="T213" t="s">
        <v>0</v>
      </c>
      <c r="U213" t="s">
        <v>0</v>
      </c>
      <c r="V213" t="s">
        <v>0</v>
      </c>
      <c r="W213" t="s">
        <v>0</v>
      </c>
      <c r="X213" t="s">
        <v>0</v>
      </c>
      <c r="Y213" t="s">
        <v>0</v>
      </c>
      <c r="Z213" t="s">
        <v>0</v>
      </c>
    </row>
    <row r="214" spans="1:26" x14ac:dyDescent="0.35">
      <c r="A214" t="s">
        <v>2925</v>
      </c>
      <c r="B214" t="s">
        <v>2100</v>
      </c>
      <c r="C214" s="13">
        <v>0</v>
      </c>
      <c r="D214" s="13"/>
      <c r="E214" s="13">
        <v>0</v>
      </c>
      <c r="F214" s="13"/>
      <c r="G214" s="13"/>
      <c r="H214" s="13"/>
      <c r="I214" s="13"/>
      <c r="J214" s="12">
        <v>9.4449150000000005E-96</v>
      </c>
      <c r="K214" s="13"/>
      <c r="L214" s="13"/>
      <c r="M214" s="13">
        <v>0</v>
      </c>
      <c r="N214" s="13"/>
      <c r="O214" t="s">
        <v>714</v>
      </c>
      <c r="P214" t="s">
        <v>0</v>
      </c>
      <c r="Q214" t="s">
        <v>715</v>
      </c>
      <c r="R214" t="s">
        <v>0</v>
      </c>
      <c r="S214" t="s">
        <v>0</v>
      </c>
      <c r="T214" t="s">
        <v>0</v>
      </c>
      <c r="U214" t="s">
        <v>0</v>
      </c>
      <c r="V214" t="s">
        <v>716</v>
      </c>
      <c r="W214" t="s">
        <v>0</v>
      </c>
      <c r="X214" t="s">
        <v>0</v>
      </c>
      <c r="Y214" t="s">
        <v>717</v>
      </c>
      <c r="Z214" t="s">
        <v>0</v>
      </c>
    </row>
    <row r="215" spans="1:26" x14ac:dyDescent="0.35">
      <c r="A215" t="s">
        <v>2925</v>
      </c>
      <c r="B215" t="s">
        <v>2101</v>
      </c>
      <c r="C215" s="13">
        <v>0</v>
      </c>
      <c r="D215" s="13"/>
      <c r="E215" s="13">
        <v>0</v>
      </c>
      <c r="F215" s="13"/>
      <c r="G215" s="13"/>
      <c r="H215" s="13"/>
      <c r="I215" s="13"/>
      <c r="J215" s="12">
        <v>1.058376E-141</v>
      </c>
      <c r="K215" s="13"/>
      <c r="L215" s="13"/>
      <c r="M215" s="13">
        <v>0</v>
      </c>
      <c r="N215" s="13"/>
      <c r="O215" t="s">
        <v>718</v>
      </c>
      <c r="P215" t="s">
        <v>0</v>
      </c>
      <c r="Q215" t="s">
        <v>719</v>
      </c>
      <c r="R215" t="s">
        <v>0</v>
      </c>
      <c r="S215" t="s">
        <v>0</v>
      </c>
      <c r="T215" t="s">
        <v>0</v>
      </c>
      <c r="U215" t="s">
        <v>0</v>
      </c>
      <c r="V215" t="s">
        <v>720</v>
      </c>
      <c r="W215" t="s">
        <v>0</v>
      </c>
      <c r="X215" t="s">
        <v>0</v>
      </c>
      <c r="Y215" t="s">
        <v>721</v>
      </c>
      <c r="Z215" t="s">
        <v>0</v>
      </c>
    </row>
    <row r="216" spans="1:26" x14ac:dyDescent="0.35">
      <c r="A216" t="s">
        <v>2925</v>
      </c>
      <c r="B216" t="s">
        <v>2102</v>
      </c>
      <c r="C216" s="13">
        <v>0</v>
      </c>
      <c r="D216" s="13"/>
      <c r="E216" s="13">
        <v>0</v>
      </c>
      <c r="F216" s="13"/>
      <c r="G216" s="13"/>
      <c r="H216" s="13"/>
      <c r="I216" s="13"/>
      <c r="J216" s="13"/>
      <c r="K216" s="13"/>
      <c r="L216" s="13"/>
      <c r="M216" s="13">
        <v>0</v>
      </c>
      <c r="N216" s="13"/>
      <c r="O216" t="s">
        <v>722</v>
      </c>
      <c r="P216" t="s">
        <v>0</v>
      </c>
      <c r="Q216" t="s">
        <v>723</v>
      </c>
      <c r="R216" t="s">
        <v>0</v>
      </c>
      <c r="S216" t="s">
        <v>0</v>
      </c>
      <c r="T216" t="s">
        <v>0</v>
      </c>
      <c r="U216" t="s">
        <v>0</v>
      </c>
      <c r="V216" t="s">
        <v>0</v>
      </c>
      <c r="W216" t="s">
        <v>0</v>
      </c>
      <c r="X216" t="s">
        <v>0</v>
      </c>
      <c r="Y216" t="s">
        <v>724</v>
      </c>
      <c r="Z216" t="s">
        <v>0</v>
      </c>
    </row>
    <row r="217" spans="1:26" x14ac:dyDescent="0.35">
      <c r="A217" t="s">
        <v>2925</v>
      </c>
      <c r="B217" t="s">
        <v>2103</v>
      </c>
      <c r="C217" s="13">
        <v>0</v>
      </c>
      <c r="D217" s="13"/>
      <c r="E217" s="13"/>
      <c r="F217" s="13"/>
      <c r="G217" s="13"/>
      <c r="H217" s="13"/>
      <c r="I217" s="13"/>
      <c r="J217" s="13"/>
      <c r="K217" s="13"/>
      <c r="L217" s="13"/>
      <c r="M217" s="13">
        <v>0</v>
      </c>
      <c r="N217" s="13"/>
      <c r="O217" t="s">
        <v>725</v>
      </c>
      <c r="P217" t="s">
        <v>0</v>
      </c>
      <c r="Q217" t="s">
        <v>0</v>
      </c>
      <c r="R217" t="s">
        <v>0</v>
      </c>
      <c r="S217" t="s">
        <v>0</v>
      </c>
      <c r="T217" t="s">
        <v>0</v>
      </c>
      <c r="U217" t="s">
        <v>0</v>
      </c>
      <c r="V217" t="s">
        <v>0</v>
      </c>
      <c r="W217" t="s">
        <v>0</v>
      </c>
      <c r="X217" t="s">
        <v>0</v>
      </c>
      <c r="Y217" t="s">
        <v>726</v>
      </c>
      <c r="Z217" t="s">
        <v>0</v>
      </c>
    </row>
    <row r="218" spans="1:26" x14ac:dyDescent="0.35">
      <c r="A218" t="s">
        <v>2925</v>
      </c>
      <c r="B218" t="s">
        <v>2104</v>
      </c>
      <c r="C218" s="13">
        <v>0</v>
      </c>
      <c r="D218" s="13"/>
      <c r="E218" s="13">
        <v>0</v>
      </c>
      <c r="F218" s="13"/>
      <c r="G218" s="13"/>
      <c r="H218" s="13"/>
      <c r="I218" s="13"/>
      <c r="J218" s="13"/>
      <c r="K218" s="13">
        <v>0</v>
      </c>
      <c r="L218" s="12">
        <v>7.6357479999999995E-113</v>
      </c>
      <c r="M218" s="13">
        <v>0</v>
      </c>
      <c r="N218" s="13"/>
      <c r="O218" t="s">
        <v>727</v>
      </c>
      <c r="P218" t="s">
        <v>0</v>
      </c>
      <c r="Q218" t="s">
        <v>728</v>
      </c>
      <c r="R218" t="s">
        <v>0</v>
      </c>
      <c r="S218" t="s">
        <v>0</v>
      </c>
      <c r="T218" t="s">
        <v>0</v>
      </c>
      <c r="U218" t="s">
        <v>0</v>
      </c>
      <c r="V218" t="s">
        <v>0</v>
      </c>
      <c r="W218" t="s">
        <v>729</v>
      </c>
      <c r="X218" t="s">
        <v>730</v>
      </c>
      <c r="Y218" t="s">
        <v>731</v>
      </c>
      <c r="Z218" t="s">
        <v>0</v>
      </c>
    </row>
    <row r="219" spans="1:26" x14ac:dyDescent="0.35">
      <c r="A219" t="s">
        <v>2925</v>
      </c>
      <c r="B219" t="s">
        <v>2105</v>
      </c>
      <c r="C219" s="13">
        <v>0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t="s">
        <v>732</v>
      </c>
      <c r="P219" t="s">
        <v>0</v>
      </c>
      <c r="Q219" t="s">
        <v>0</v>
      </c>
      <c r="R219" t="s">
        <v>0</v>
      </c>
      <c r="S219" t="s">
        <v>0</v>
      </c>
      <c r="T219" t="s">
        <v>0</v>
      </c>
      <c r="U219" t="s">
        <v>0</v>
      </c>
      <c r="V219" t="s">
        <v>0</v>
      </c>
      <c r="W219" t="s">
        <v>0</v>
      </c>
      <c r="X219" t="s">
        <v>0</v>
      </c>
      <c r="Y219" t="s">
        <v>0</v>
      </c>
      <c r="Z219" t="s">
        <v>0</v>
      </c>
    </row>
    <row r="220" spans="1:26" x14ac:dyDescent="0.35">
      <c r="A220" t="s">
        <v>2925</v>
      </c>
      <c r="B220" t="s">
        <v>2106</v>
      </c>
      <c r="C220" s="13">
        <v>0</v>
      </c>
      <c r="D220" s="13"/>
      <c r="E220" s="13">
        <v>0</v>
      </c>
      <c r="F220" s="13"/>
      <c r="G220" s="13"/>
      <c r="H220" s="13"/>
      <c r="I220" s="13"/>
      <c r="J220" s="12">
        <v>1.3643789999999999E-121</v>
      </c>
      <c r="K220" s="13"/>
      <c r="L220" s="13"/>
      <c r="M220" s="13">
        <v>0</v>
      </c>
      <c r="N220" s="13"/>
      <c r="O220" t="s">
        <v>733</v>
      </c>
      <c r="P220" t="s">
        <v>0</v>
      </c>
      <c r="Q220" t="s">
        <v>502</v>
      </c>
      <c r="R220" t="s">
        <v>0</v>
      </c>
      <c r="S220" t="s">
        <v>0</v>
      </c>
      <c r="T220" t="s">
        <v>0</v>
      </c>
      <c r="U220" t="s">
        <v>0</v>
      </c>
      <c r="V220" t="s">
        <v>503</v>
      </c>
      <c r="W220" t="s">
        <v>0</v>
      </c>
      <c r="X220" t="s">
        <v>0</v>
      </c>
      <c r="Y220" t="s">
        <v>504</v>
      </c>
      <c r="Z220" t="s">
        <v>0</v>
      </c>
    </row>
    <row r="221" spans="1:26" x14ac:dyDescent="0.35">
      <c r="A221" t="s">
        <v>2925</v>
      </c>
      <c r="B221" t="s">
        <v>2107</v>
      </c>
      <c r="C221" s="13">
        <v>0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>
        <v>0</v>
      </c>
      <c r="N221" s="13"/>
      <c r="O221" t="s">
        <v>734</v>
      </c>
      <c r="P221" t="s">
        <v>0</v>
      </c>
      <c r="Q221" t="s">
        <v>0</v>
      </c>
      <c r="R221" t="s">
        <v>0</v>
      </c>
      <c r="S221" t="s">
        <v>0</v>
      </c>
      <c r="T221" t="s">
        <v>0</v>
      </c>
      <c r="U221" t="s">
        <v>0</v>
      </c>
      <c r="V221" t="s">
        <v>0</v>
      </c>
      <c r="W221" t="s">
        <v>0</v>
      </c>
      <c r="X221" t="s">
        <v>0</v>
      </c>
      <c r="Y221" t="s">
        <v>735</v>
      </c>
      <c r="Z221" t="s">
        <v>0</v>
      </c>
    </row>
    <row r="222" spans="1:26" x14ac:dyDescent="0.35">
      <c r="A222" t="s">
        <v>2925</v>
      </c>
      <c r="B222" t="s">
        <v>2108</v>
      </c>
      <c r="C222" s="13">
        <v>0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>
        <v>0</v>
      </c>
      <c r="N222" s="13"/>
      <c r="O222" t="s">
        <v>736</v>
      </c>
      <c r="P222" t="s">
        <v>0</v>
      </c>
      <c r="Q222" t="s">
        <v>0</v>
      </c>
      <c r="R222" t="s">
        <v>0</v>
      </c>
      <c r="S222" t="s">
        <v>0</v>
      </c>
      <c r="T222" t="s">
        <v>0</v>
      </c>
      <c r="U222" t="s">
        <v>0</v>
      </c>
      <c r="V222" t="s">
        <v>0</v>
      </c>
      <c r="W222" t="s">
        <v>0</v>
      </c>
      <c r="X222" t="s">
        <v>0</v>
      </c>
      <c r="Y222" t="s">
        <v>737</v>
      </c>
      <c r="Z222" t="s">
        <v>0</v>
      </c>
    </row>
    <row r="223" spans="1:26" x14ac:dyDescent="0.35">
      <c r="A223" t="s">
        <v>2925</v>
      </c>
      <c r="B223" t="s">
        <v>2109</v>
      </c>
      <c r="C223" s="13">
        <v>0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>
        <v>0</v>
      </c>
      <c r="N223" s="13"/>
      <c r="O223" t="s">
        <v>738</v>
      </c>
      <c r="P223" t="s">
        <v>0</v>
      </c>
      <c r="Q223" t="s">
        <v>0</v>
      </c>
      <c r="R223" t="s">
        <v>0</v>
      </c>
      <c r="S223" t="s">
        <v>0</v>
      </c>
      <c r="T223" t="s">
        <v>0</v>
      </c>
      <c r="U223" t="s">
        <v>0</v>
      </c>
      <c r="V223" t="s">
        <v>0</v>
      </c>
      <c r="W223" t="s">
        <v>0</v>
      </c>
      <c r="X223" t="s">
        <v>0</v>
      </c>
      <c r="Y223" t="s">
        <v>739</v>
      </c>
      <c r="Z223" t="s">
        <v>0</v>
      </c>
    </row>
    <row r="224" spans="1:26" x14ac:dyDescent="0.35">
      <c r="A224" t="s">
        <v>2925</v>
      </c>
      <c r="B224" t="s">
        <v>2110</v>
      </c>
      <c r="C224" s="13">
        <v>0</v>
      </c>
      <c r="D224" s="13"/>
      <c r="E224" s="13">
        <v>0</v>
      </c>
      <c r="F224" s="13"/>
      <c r="G224" s="13"/>
      <c r="H224" s="13"/>
      <c r="I224" s="13"/>
      <c r="J224" s="12">
        <v>1.470288E-116</v>
      </c>
      <c r="K224" s="13"/>
      <c r="L224" s="13"/>
      <c r="M224" s="13">
        <v>0</v>
      </c>
      <c r="N224" s="13"/>
      <c r="O224" t="s">
        <v>740</v>
      </c>
      <c r="P224" t="s">
        <v>0</v>
      </c>
      <c r="Q224" t="s">
        <v>741</v>
      </c>
      <c r="R224" t="s">
        <v>0</v>
      </c>
      <c r="S224" t="s">
        <v>0</v>
      </c>
      <c r="T224" t="s">
        <v>0</v>
      </c>
      <c r="U224" t="s">
        <v>0</v>
      </c>
      <c r="V224" t="s">
        <v>742</v>
      </c>
      <c r="W224" t="s">
        <v>0</v>
      </c>
      <c r="X224" t="s">
        <v>0</v>
      </c>
      <c r="Y224" t="s">
        <v>743</v>
      </c>
      <c r="Z224" t="s">
        <v>0</v>
      </c>
    </row>
    <row r="225" spans="1:26" x14ac:dyDescent="0.35">
      <c r="A225" t="s">
        <v>2925</v>
      </c>
      <c r="B225" t="s">
        <v>2111</v>
      </c>
      <c r="C225" s="13">
        <v>0</v>
      </c>
      <c r="D225" s="13"/>
      <c r="E225" s="13">
        <v>0</v>
      </c>
      <c r="F225" s="13"/>
      <c r="G225" s="13"/>
      <c r="H225" s="13"/>
      <c r="I225" s="13"/>
      <c r="J225" s="13"/>
      <c r="K225" s="13"/>
      <c r="L225" s="13"/>
      <c r="M225" s="13">
        <v>0</v>
      </c>
      <c r="N225" s="13"/>
      <c r="O225" t="s">
        <v>744</v>
      </c>
      <c r="P225" t="s">
        <v>0</v>
      </c>
      <c r="Q225" t="s">
        <v>745</v>
      </c>
      <c r="R225" t="s">
        <v>0</v>
      </c>
      <c r="S225" t="s">
        <v>0</v>
      </c>
      <c r="T225" t="s">
        <v>0</v>
      </c>
      <c r="U225" t="s">
        <v>0</v>
      </c>
      <c r="V225" t="s">
        <v>0</v>
      </c>
      <c r="W225" t="s">
        <v>0</v>
      </c>
      <c r="X225" t="s">
        <v>0</v>
      </c>
      <c r="Y225" t="s">
        <v>746</v>
      </c>
      <c r="Z225" t="s">
        <v>0</v>
      </c>
    </row>
    <row r="226" spans="1:26" x14ac:dyDescent="0.35">
      <c r="A226" t="s">
        <v>2925</v>
      </c>
      <c r="B226" t="s">
        <v>2112</v>
      </c>
      <c r="C226" s="13">
        <v>0</v>
      </c>
      <c r="D226" s="13"/>
      <c r="E226" s="13">
        <v>0</v>
      </c>
      <c r="F226" s="13"/>
      <c r="G226" s="13"/>
      <c r="H226" s="13"/>
      <c r="I226" s="13"/>
      <c r="J226" s="13"/>
      <c r="K226" s="13"/>
      <c r="L226" s="13"/>
      <c r="M226" s="13">
        <v>0</v>
      </c>
      <c r="N226" s="13"/>
      <c r="O226" t="s">
        <v>747</v>
      </c>
      <c r="P226" t="s">
        <v>0</v>
      </c>
      <c r="Q226" t="s">
        <v>748</v>
      </c>
      <c r="R226" t="s">
        <v>0</v>
      </c>
      <c r="S226" t="s">
        <v>0</v>
      </c>
      <c r="T226" t="s">
        <v>0</v>
      </c>
      <c r="U226" t="s">
        <v>0</v>
      </c>
      <c r="V226" t="s">
        <v>0</v>
      </c>
      <c r="W226" t="s">
        <v>0</v>
      </c>
      <c r="X226" t="s">
        <v>0</v>
      </c>
      <c r="Y226" t="s">
        <v>749</v>
      </c>
      <c r="Z226" t="s">
        <v>0</v>
      </c>
    </row>
    <row r="227" spans="1:26" x14ac:dyDescent="0.35">
      <c r="A227" t="s">
        <v>2925</v>
      </c>
      <c r="B227" t="s">
        <v>2113</v>
      </c>
      <c r="C227" s="13">
        <v>0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>
        <v>0</v>
      </c>
      <c r="N227" s="13"/>
      <c r="O227" t="s">
        <v>750</v>
      </c>
      <c r="P227" t="s">
        <v>0</v>
      </c>
      <c r="Q227" t="s">
        <v>0</v>
      </c>
      <c r="R227" t="s">
        <v>0</v>
      </c>
      <c r="S227" t="s">
        <v>0</v>
      </c>
      <c r="T227" t="s">
        <v>0</v>
      </c>
      <c r="U227" t="s">
        <v>0</v>
      </c>
      <c r="V227" t="s">
        <v>0</v>
      </c>
      <c r="W227" t="s">
        <v>0</v>
      </c>
      <c r="X227" t="s">
        <v>0</v>
      </c>
      <c r="Y227" t="s">
        <v>751</v>
      </c>
      <c r="Z227" t="s">
        <v>0</v>
      </c>
    </row>
    <row r="228" spans="1:26" x14ac:dyDescent="0.35">
      <c r="A228" t="s">
        <v>2925</v>
      </c>
      <c r="B228" t="s">
        <v>2114</v>
      </c>
      <c r="C228" s="13">
        <v>0</v>
      </c>
      <c r="D228" s="13"/>
      <c r="E228" s="13">
        <v>0</v>
      </c>
      <c r="F228" s="13"/>
      <c r="G228" s="13"/>
      <c r="H228" s="13"/>
      <c r="I228" s="13"/>
      <c r="J228" s="12">
        <v>7.7226060000000003E-291</v>
      </c>
      <c r="K228" s="13">
        <v>0</v>
      </c>
      <c r="L228" s="12">
        <v>1.199483E-216</v>
      </c>
      <c r="M228" s="13">
        <v>0</v>
      </c>
      <c r="N228" s="13"/>
      <c r="O228" t="s">
        <v>752</v>
      </c>
      <c r="P228" t="s">
        <v>0</v>
      </c>
      <c r="Q228" t="s">
        <v>753</v>
      </c>
      <c r="R228" t="s">
        <v>0</v>
      </c>
      <c r="S228" t="s">
        <v>0</v>
      </c>
      <c r="T228" t="s">
        <v>0</v>
      </c>
      <c r="U228" t="s">
        <v>0</v>
      </c>
      <c r="V228" t="s">
        <v>754</v>
      </c>
      <c r="W228" t="s">
        <v>755</v>
      </c>
      <c r="X228" t="s">
        <v>756</v>
      </c>
      <c r="Y228" t="s">
        <v>757</v>
      </c>
      <c r="Z228" t="s">
        <v>0</v>
      </c>
    </row>
    <row r="229" spans="1:26" x14ac:dyDescent="0.35">
      <c r="A229" t="s">
        <v>2925</v>
      </c>
      <c r="B229" t="s">
        <v>2115</v>
      </c>
      <c r="C229" s="13">
        <v>0</v>
      </c>
      <c r="D229" s="13"/>
      <c r="E229" s="13"/>
      <c r="F229" s="13"/>
      <c r="G229" s="13"/>
      <c r="H229" s="13"/>
      <c r="I229" s="13"/>
      <c r="J229" s="12">
        <v>5.8989110000000001E-63</v>
      </c>
      <c r="K229" s="13"/>
      <c r="L229" s="13"/>
      <c r="M229" s="13"/>
      <c r="N229" s="13"/>
      <c r="O229" t="s">
        <v>758</v>
      </c>
      <c r="P229" t="s">
        <v>0</v>
      </c>
      <c r="Q229" t="s">
        <v>0</v>
      </c>
      <c r="R229" t="s">
        <v>0</v>
      </c>
      <c r="S229" t="s">
        <v>0</v>
      </c>
      <c r="T229" t="s">
        <v>0</v>
      </c>
      <c r="U229" t="s">
        <v>0</v>
      </c>
      <c r="V229" t="s">
        <v>759</v>
      </c>
      <c r="W229" t="s">
        <v>0</v>
      </c>
      <c r="X229" t="s">
        <v>0</v>
      </c>
      <c r="Y229" t="s">
        <v>0</v>
      </c>
      <c r="Z229" t="s">
        <v>0</v>
      </c>
    </row>
    <row r="230" spans="1:26" x14ac:dyDescent="0.35">
      <c r="A230" t="s">
        <v>2925</v>
      </c>
      <c r="B230" t="s">
        <v>2116</v>
      </c>
      <c r="C230" s="13">
        <v>0</v>
      </c>
      <c r="D230" s="13"/>
      <c r="E230" s="13"/>
      <c r="F230" s="13"/>
      <c r="G230" s="13"/>
      <c r="H230" s="13"/>
      <c r="I230" s="13"/>
      <c r="J230" s="12">
        <v>1.644055E-97</v>
      </c>
      <c r="K230" s="13"/>
      <c r="L230" s="13"/>
      <c r="M230" s="13"/>
      <c r="N230" s="13"/>
      <c r="O230" t="s">
        <v>760</v>
      </c>
      <c r="P230" t="s">
        <v>0</v>
      </c>
      <c r="Q230" t="s">
        <v>0</v>
      </c>
      <c r="R230" t="s">
        <v>0</v>
      </c>
      <c r="S230" t="s">
        <v>0</v>
      </c>
      <c r="T230" t="s">
        <v>0</v>
      </c>
      <c r="U230" t="s">
        <v>0</v>
      </c>
      <c r="V230" t="s">
        <v>761</v>
      </c>
      <c r="W230" t="s">
        <v>0</v>
      </c>
      <c r="X230" t="s">
        <v>0</v>
      </c>
      <c r="Y230" t="s">
        <v>0</v>
      </c>
      <c r="Z230" t="s">
        <v>0</v>
      </c>
    </row>
    <row r="231" spans="1:26" x14ac:dyDescent="0.35">
      <c r="A231" t="s">
        <v>2925</v>
      </c>
      <c r="B231" t="s">
        <v>2117</v>
      </c>
      <c r="C231" s="13">
        <v>0</v>
      </c>
      <c r="D231" s="13"/>
      <c r="E231" s="13">
        <v>0</v>
      </c>
      <c r="F231" s="13"/>
      <c r="G231" s="13"/>
      <c r="H231" s="13"/>
      <c r="I231" s="13"/>
      <c r="J231" s="13"/>
      <c r="K231" s="13"/>
      <c r="L231" s="13"/>
      <c r="M231" s="13">
        <v>0</v>
      </c>
      <c r="N231" s="13"/>
      <c r="O231" t="s">
        <v>762</v>
      </c>
      <c r="P231" t="s">
        <v>0</v>
      </c>
      <c r="Q231" t="s">
        <v>763</v>
      </c>
      <c r="R231" t="s">
        <v>0</v>
      </c>
      <c r="S231" t="s">
        <v>0</v>
      </c>
      <c r="T231" t="s">
        <v>0</v>
      </c>
      <c r="U231" t="s">
        <v>0</v>
      </c>
      <c r="V231" t="s">
        <v>0</v>
      </c>
      <c r="W231" t="s">
        <v>0</v>
      </c>
      <c r="X231" t="s">
        <v>0</v>
      </c>
      <c r="Y231" t="s">
        <v>764</v>
      </c>
      <c r="Z231" t="s">
        <v>0</v>
      </c>
    </row>
    <row r="232" spans="1:26" x14ac:dyDescent="0.35">
      <c r="A232" t="s">
        <v>2925</v>
      </c>
      <c r="B232" t="s">
        <v>2118</v>
      </c>
      <c r="C232" s="13">
        <v>0</v>
      </c>
      <c r="D232" s="13"/>
      <c r="E232" s="13">
        <v>0</v>
      </c>
      <c r="F232" s="13"/>
      <c r="G232" s="13"/>
      <c r="H232" s="13"/>
      <c r="I232" s="13"/>
      <c r="J232" s="12">
        <v>1.3072989999999999E-109</v>
      </c>
      <c r="K232" s="13"/>
      <c r="L232" s="13"/>
      <c r="M232" s="13"/>
      <c r="N232" s="13"/>
      <c r="O232" t="s">
        <v>765</v>
      </c>
      <c r="P232" t="s">
        <v>0</v>
      </c>
      <c r="Q232" t="s">
        <v>766</v>
      </c>
      <c r="R232" t="s">
        <v>0</v>
      </c>
      <c r="S232" t="s">
        <v>0</v>
      </c>
      <c r="T232" t="s">
        <v>0</v>
      </c>
      <c r="U232" t="s">
        <v>0</v>
      </c>
      <c r="V232" t="s">
        <v>767</v>
      </c>
      <c r="W232" t="s">
        <v>0</v>
      </c>
      <c r="X232" t="s">
        <v>0</v>
      </c>
      <c r="Y232" t="s">
        <v>0</v>
      </c>
      <c r="Z232" t="s">
        <v>0</v>
      </c>
    </row>
    <row r="233" spans="1:26" x14ac:dyDescent="0.35">
      <c r="A233" t="s">
        <v>2925</v>
      </c>
      <c r="B233" t="s">
        <v>2119</v>
      </c>
      <c r="C233" s="13">
        <v>0</v>
      </c>
      <c r="D233" s="13"/>
      <c r="E233" s="13">
        <v>0</v>
      </c>
      <c r="F233" s="13"/>
      <c r="G233" s="13"/>
      <c r="H233" s="13"/>
      <c r="I233" s="13"/>
      <c r="J233" s="12">
        <v>7.3497609999999999E-267</v>
      </c>
      <c r="K233" s="13"/>
      <c r="L233" s="12">
        <v>2.6367729999999999E-167</v>
      </c>
      <c r="M233" s="13">
        <v>0</v>
      </c>
      <c r="N233" s="13"/>
      <c r="O233" t="s">
        <v>768</v>
      </c>
      <c r="P233" t="s">
        <v>0</v>
      </c>
      <c r="Q233" t="s">
        <v>769</v>
      </c>
      <c r="R233" t="s">
        <v>0</v>
      </c>
      <c r="S233" t="s">
        <v>0</v>
      </c>
      <c r="T233" t="s">
        <v>0</v>
      </c>
      <c r="U233" t="s">
        <v>0</v>
      </c>
      <c r="V233" t="s">
        <v>770</v>
      </c>
      <c r="W233" t="s">
        <v>0</v>
      </c>
      <c r="X233" t="s">
        <v>771</v>
      </c>
      <c r="Y233" t="s">
        <v>772</v>
      </c>
      <c r="Z233" t="s">
        <v>0</v>
      </c>
    </row>
    <row r="234" spans="1:26" x14ac:dyDescent="0.35">
      <c r="A234" t="s">
        <v>2925</v>
      </c>
      <c r="B234" t="s">
        <v>2120</v>
      </c>
      <c r="C234" s="13">
        <v>0</v>
      </c>
      <c r="D234" s="13"/>
      <c r="E234" s="13">
        <v>0</v>
      </c>
      <c r="F234" s="13"/>
      <c r="G234" s="13"/>
      <c r="H234" s="13"/>
      <c r="I234" s="13"/>
      <c r="J234" s="12">
        <v>5.6346289999999998E-219</v>
      </c>
      <c r="K234" s="13"/>
      <c r="L234" s="13"/>
      <c r="M234" s="13">
        <v>0</v>
      </c>
      <c r="N234" s="13"/>
      <c r="O234" t="s">
        <v>773</v>
      </c>
      <c r="P234" t="s">
        <v>0</v>
      </c>
      <c r="Q234" t="s">
        <v>774</v>
      </c>
      <c r="R234" t="s">
        <v>0</v>
      </c>
      <c r="S234" t="s">
        <v>0</v>
      </c>
      <c r="T234" t="s">
        <v>0</v>
      </c>
      <c r="U234" t="s">
        <v>0</v>
      </c>
      <c r="V234" t="s">
        <v>775</v>
      </c>
      <c r="W234" t="s">
        <v>0</v>
      </c>
      <c r="X234" t="s">
        <v>0</v>
      </c>
      <c r="Y234" t="s">
        <v>776</v>
      </c>
      <c r="Z234" t="s">
        <v>0</v>
      </c>
    </row>
    <row r="235" spans="1:26" x14ac:dyDescent="0.35">
      <c r="A235" t="s">
        <v>2925</v>
      </c>
      <c r="B235" t="s">
        <v>2121</v>
      </c>
      <c r="C235" s="13">
        <v>0</v>
      </c>
      <c r="D235" s="13"/>
      <c r="E235" s="13"/>
      <c r="F235" s="13"/>
      <c r="G235" s="13"/>
      <c r="H235" s="13"/>
      <c r="I235" s="13"/>
      <c r="J235" s="12">
        <v>7.0162690000000004E-108</v>
      </c>
      <c r="K235" s="13"/>
      <c r="L235" s="13"/>
      <c r="M235" s="13">
        <v>0</v>
      </c>
      <c r="N235" s="13"/>
      <c r="O235" t="s">
        <v>777</v>
      </c>
      <c r="P235" t="s">
        <v>0</v>
      </c>
      <c r="Q235" t="s">
        <v>0</v>
      </c>
      <c r="R235" t="s">
        <v>0</v>
      </c>
      <c r="S235" t="s">
        <v>0</v>
      </c>
      <c r="T235" t="s">
        <v>0</v>
      </c>
      <c r="U235" t="s">
        <v>0</v>
      </c>
      <c r="V235" t="s">
        <v>778</v>
      </c>
      <c r="W235" t="s">
        <v>0</v>
      </c>
      <c r="X235" t="s">
        <v>0</v>
      </c>
      <c r="Y235" t="s">
        <v>779</v>
      </c>
      <c r="Z235" t="s">
        <v>0</v>
      </c>
    </row>
    <row r="236" spans="1:26" x14ac:dyDescent="0.35">
      <c r="A236" t="s">
        <v>2925</v>
      </c>
      <c r="B236" t="s">
        <v>2122</v>
      </c>
      <c r="C236" s="13">
        <v>0</v>
      </c>
      <c r="D236" s="13"/>
      <c r="E236" s="13">
        <v>0</v>
      </c>
      <c r="F236" s="13"/>
      <c r="G236" s="13"/>
      <c r="H236" s="13"/>
      <c r="I236" s="13"/>
      <c r="J236" s="13"/>
      <c r="K236" s="13"/>
      <c r="L236" s="13"/>
      <c r="M236" s="13">
        <v>0</v>
      </c>
      <c r="N236" s="13"/>
      <c r="O236" t="s">
        <v>780</v>
      </c>
      <c r="P236" t="s">
        <v>0</v>
      </c>
      <c r="Q236" t="s">
        <v>781</v>
      </c>
      <c r="R236" t="s">
        <v>0</v>
      </c>
      <c r="S236" t="s">
        <v>0</v>
      </c>
      <c r="T236" t="s">
        <v>0</v>
      </c>
      <c r="U236" t="s">
        <v>0</v>
      </c>
      <c r="V236" t="s">
        <v>0</v>
      </c>
      <c r="W236" t="s">
        <v>0</v>
      </c>
      <c r="X236" t="s">
        <v>0</v>
      </c>
      <c r="Y236" t="s">
        <v>782</v>
      </c>
      <c r="Z236" t="s">
        <v>0</v>
      </c>
    </row>
    <row r="237" spans="1:26" x14ac:dyDescent="0.35">
      <c r="A237" t="s">
        <v>2925</v>
      </c>
      <c r="B237" t="s">
        <v>2123</v>
      </c>
      <c r="C237" s="13">
        <v>0</v>
      </c>
      <c r="D237" s="13"/>
      <c r="E237" s="13"/>
      <c r="F237" s="13"/>
      <c r="G237" s="13"/>
      <c r="H237" s="13"/>
      <c r="I237" s="13"/>
      <c r="J237" s="12">
        <v>6.3565680000000005E-76</v>
      </c>
      <c r="K237" s="13"/>
      <c r="L237" s="13"/>
      <c r="M237" s="13"/>
      <c r="N237" s="13"/>
      <c r="O237" t="s">
        <v>783</v>
      </c>
      <c r="P237" t="s">
        <v>0</v>
      </c>
      <c r="Q237" t="s">
        <v>0</v>
      </c>
      <c r="R237" t="s">
        <v>0</v>
      </c>
      <c r="S237" t="s">
        <v>0</v>
      </c>
      <c r="T237" t="s">
        <v>0</v>
      </c>
      <c r="U237" t="s">
        <v>0</v>
      </c>
      <c r="V237" t="s">
        <v>784</v>
      </c>
      <c r="W237" t="s">
        <v>0</v>
      </c>
      <c r="X237" t="s">
        <v>0</v>
      </c>
      <c r="Y237" t="s">
        <v>0</v>
      </c>
      <c r="Z237" t="s">
        <v>0</v>
      </c>
    </row>
    <row r="238" spans="1:26" x14ac:dyDescent="0.35">
      <c r="A238" t="s">
        <v>2925</v>
      </c>
      <c r="B238" t="s">
        <v>2124</v>
      </c>
      <c r="C238" s="13">
        <v>0</v>
      </c>
      <c r="D238" s="13"/>
      <c r="E238" s="13">
        <v>0</v>
      </c>
      <c r="F238" s="13"/>
      <c r="G238" s="13"/>
      <c r="H238" s="13"/>
      <c r="I238" s="13"/>
      <c r="J238" s="12">
        <v>6.3706399999999996E-150</v>
      </c>
      <c r="K238" s="13"/>
      <c r="L238" s="13"/>
      <c r="M238" s="13">
        <v>0</v>
      </c>
      <c r="N238" s="13"/>
      <c r="O238" t="s">
        <v>785</v>
      </c>
      <c r="P238" t="s">
        <v>0</v>
      </c>
      <c r="Q238" t="s">
        <v>786</v>
      </c>
      <c r="R238" t="s">
        <v>0</v>
      </c>
      <c r="S238" t="s">
        <v>0</v>
      </c>
      <c r="T238" t="s">
        <v>0</v>
      </c>
      <c r="U238" t="s">
        <v>0</v>
      </c>
      <c r="V238" t="s">
        <v>787</v>
      </c>
      <c r="W238" t="s">
        <v>0</v>
      </c>
      <c r="X238" t="s">
        <v>0</v>
      </c>
      <c r="Y238" t="s">
        <v>788</v>
      </c>
      <c r="Z238" t="s">
        <v>0</v>
      </c>
    </row>
    <row r="239" spans="1:26" x14ac:dyDescent="0.35">
      <c r="A239" t="s">
        <v>2925</v>
      </c>
      <c r="B239" t="s">
        <v>2125</v>
      </c>
      <c r="C239" s="13">
        <v>0</v>
      </c>
      <c r="D239" s="13"/>
      <c r="E239" s="13">
        <v>0</v>
      </c>
      <c r="F239" s="13"/>
      <c r="G239" s="13"/>
      <c r="H239" s="13"/>
      <c r="I239" s="13"/>
      <c r="J239" s="13"/>
      <c r="K239" s="13"/>
      <c r="L239" s="13"/>
      <c r="M239" s="13">
        <v>0</v>
      </c>
      <c r="N239" s="13"/>
      <c r="O239" t="s">
        <v>789</v>
      </c>
      <c r="P239" t="s">
        <v>0</v>
      </c>
      <c r="Q239" t="s">
        <v>790</v>
      </c>
      <c r="R239" t="s">
        <v>0</v>
      </c>
      <c r="S239" t="s">
        <v>0</v>
      </c>
      <c r="T239" t="s">
        <v>0</v>
      </c>
      <c r="U239" t="s">
        <v>0</v>
      </c>
      <c r="V239" t="s">
        <v>0</v>
      </c>
      <c r="W239" t="s">
        <v>0</v>
      </c>
      <c r="X239" t="s">
        <v>0</v>
      </c>
      <c r="Y239" t="s">
        <v>791</v>
      </c>
      <c r="Z239" t="s">
        <v>0</v>
      </c>
    </row>
    <row r="240" spans="1:26" x14ac:dyDescent="0.35">
      <c r="A240" t="s">
        <v>2925</v>
      </c>
      <c r="B240" t="s">
        <v>2126</v>
      </c>
      <c r="C240" s="13">
        <v>0</v>
      </c>
      <c r="D240" s="13"/>
      <c r="E240" s="13"/>
      <c r="F240" s="13"/>
      <c r="G240" s="13"/>
      <c r="H240" s="13"/>
      <c r="I240" s="13"/>
      <c r="J240" s="13"/>
      <c r="K240" s="13"/>
      <c r="L240" s="13"/>
      <c r="M240" s="13">
        <v>0</v>
      </c>
      <c r="N240" s="13"/>
      <c r="O240" t="s">
        <v>792</v>
      </c>
      <c r="P240" t="s">
        <v>0</v>
      </c>
      <c r="Q240" t="s">
        <v>0</v>
      </c>
      <c r="R240" t="s">
        <v>0</v>
      </c>
      <c r="S240" t="s">
        <v>0</v>
      </c>
      <c r="T240" t="s">
        <v>0</v>
      </c>
      <c r="U240" t="s">
        <v>0</v>
      </c>
      <c r="V240" t="s">
        <v>0</v>
      </c>
      <c r="W240" t="s">
        <v>0</v>
      </c>
      <c r="X240" t="s">
        <v>0</v>
      </c>
      <c r="Y240" t="s">
        <v>793</v>
      </c>
      <c r="Z240" t="s">
        <v>0</v>
      </c>
    </row>
    <row r="241" spans="1:26" x14ac:dyDescent="0.35">
      <c r="A241" t="s">
        <v>2925</v>
      </c>
      <c r="B241" t="s">
        <v>2127</v>
      </c>
      <c r="C241" s="13">
        <v>0</v>
      </c>
      <c r="D241" s="13"/>
      <c r="E241" s="13">
        <v>0</v>
      </c>
      <c r="F241" s="13"/>
      <c r="G241" s="13"/>
      <c r="H241" s="13"/>
      <c r="I241" s="13"/>
      <c r="J241" s="12">
        <v>1.112698E-133</v>
      </c>
      <c r="K241" s="12" t="s">
        <v>794</v>
      </c>
      <c r="L241" s="13"/>
      <c r="M241" s="13">
        <v>0</v>
      </c>
      <c r="N241" s="13"/>
      <c r="O241" t="s">
        <v>795</v>
      </c>
      <c r="P241" t="s">
        <v>0</v>
      </c>
      <c r="Q241" t="s">
        <v>796</v>
      </c>
      <c r="R241" t="s">
        <v>0</v>
      </c>
      <c r="S241" t="s">
        <v>0</v>
      </c>
      <c r="T241" t="s">
        <v>0</v>
      </c>
      <c r="U241" t="s">
        <v>0</v>
      </c>
      <c r="V241" t="s">
        <v>797</v>
      </c>
      <c r="W241" t="s">
        <v>798</v>
      </c>
      <c r="X241" t="s">
        <v>0</v>
      </c>
      <c r="Y241" t="s">
        <v>799</v>
      </c>
      <c r="Z241" t="s">
        <v>0</v>
      </c>
    </row>
    <row r="242" spans="1:26" x14ac:dyDescent="0.35">
      <c r="A242" t="s">
        <v>2925</v>
      </c>
      <c r="B242" t="s">
        <v>2128</v>
      </c>
      <c r="C242" s="13">
        <v>0</v>
      </c>
      <c r="D242" s="13"/>
      <c r="E242" s="13"/>
      <c r="F242" s="13"/>
      <c r="G242" s="13"/>
      <c r="H242" s="13"/>
      <c r="I242" s="13"/>
      <c r="J242" s="12">
        <v>9.2557809999999992E-72</v>
      </c>
      <c r="K242" s="13"/>
      <c r="L242" s="12">
        <v>1.6578660000000001E-64</v>
      </c>
      <c r="M242" s="13">
        <v>0</v>
      </c>
      <c r="N242" s="13"/>
      <c r="O242" t="s">
        <v>800</v>
      </c>
      <c r="P242" t="s">
        <v>0</v>
      </c>
      <c r="Q242" t="s">
        <v>0</v>
      </c>
      <c r="R242" t="s">
        <v>0</v>
      </c>
      <c r="S242" t="s">
        <v>0</v>
      </c>
      <c r="T242" t="s">
        <v>0</v>
      </c>
      <c r="U242" t="s">
        <v>0</v>
      </c>
      <c r="V242" t="s">
        <v>801</v>
      </c>
      <c r="W242" t="s">
        <v>0</v>
      </c>
      <c r="X242" t="s">
        <v>802</v>
      </c>
      <c r="Y242" t="s">
        <v>803</v>
      </c>
      <c r="Z242" t="s">
        <v>0</v>
      </c>
    </row>
    <row r="243" spans="1:26" x14ac:dyDescent="0.35">
      <c r="A243" t="s">
        <v>2925</v>
      </c>
      <c r="B243" t="s">
        <v>2129</v>
      </c>
      <c r="C243" s="13">
        <v>0</v>
      </c>
      <c r="D243" s="13"/>
      <c r="E243" s="13">
        <v>0</v>
      </c>
      <c r="F243" s="13"/>
      <c r="G243" s="13"/>
      <c r="H243" s="13"/>
      <c r="I243" s="13"/>
      <c r="J243" s="13">
        <v>0</v>
      </c>
      <c r="K243" s="13">
        <v>0</v>
      </c>
      <c r="L243" s="13">
        <v>0</v>
      </c>
      <c r="M243" s="13">
        <v>0</v>
      </c>
      <c r="N243" s="13"/>
      <c r="O243" t="s">
        <v>804</v>
      </c>
      <c r="P243" t="s">
        <v>0</v>
      </c>
      <c r="Q243" t="s">
        <v>805</v>
      </c>
      <c r="R243" t="s">
        <v>0</v>
      </c>
      <c r="S243" t="s">
        <v>0</v>
      </c>
      <c r="T243" t="s">
        <v>0</v>
      </c>
      <c r="U243" t="s">
        <v>0</v>
      </c>
      <c r="V243" t="s">
        <v>806</v>
      </c>
      <c r="W243" t="s">
        <v>807</v>
      </c>
      <c r="X243" t="s">
        <v>458</v>
      </c>
      <c r="Y243" t="s">
        <v>808</v>
      </c>
      <c r="Z243" t="s">
        <v>0</v>
      </c>
    </row>
    <row r="244" spans="1:26" x14ac:dyDescent="0.35">
      <c r="A244" t="s">
        <v>2925</v>
      </c>
      <c r="B244" t="s">
        <v>2130</v>
      </c>
      <c r="C244" s="13">
        <v>0</v>
      </c>
      <c r="D244" s="13"/>
      <c r="E244" s="13">
        <v>0</v>
      </c>
      <c r="F244" s="13"/>
      <c r="G244" s="13"/>
      <c r="H244" s="13"/>
      <c r="I244" s="13"/>
      <c r="J244" s="13">
        <v>0</v>
      </c>
      <c r="K244" s="13">
        <v>0</v>
      </c>
      <c r="L244" s="13">
        <v>0</v>
      </c>
      <c r="M244" s="13">
        <v>0</v>
      </c>
      <c r="N244" s="13"/>
      <c r="O244" t="s">
        <v>809</v>
      </c>
      <c r="P244" t="s">
        <v>0</v>
      </c>
      <c r="Q244" t="s">
        <v>810</v>
      </c>
      <c r="R244" t="s">
        <v>0</v>
      </c>
      <c r="S244" t="s">
        <v>0</v>
      </c>
      <c r="T244" t="s">
        <v>0</v>
      </c>
      <c r="U244" t="s">
        <v>0</v>
      </c>
      <c r="V244" t="s">
        <v>811</v>
      </c>
      <c r="W244" t="s">
        <v>812</v>
      </c>
      <c r="X244" t="s">
        <v>813</v>
      </c>
      <c r="Y244" t="s">
        <v>814</v>
      </c>
      <c r="Z244" t="s">
        <v>0</v>
      </c>
    </row>
    <row r="245" spans="1:26" x14ac:dyDescent="0.35">
      <c r="A245" t="s">
        <v>2925</v>
      </c>
      <c r="B245" t="s">
        <v>2131</v>
      </c>
      <c r="C245" s="13">
        <v>0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>
        <v>0</v>
      </c>
      <c r="N245" s="13"/>
      <c r="O245" t="s">
        <v>815</v>
      </c>
      <c r="P245" t="s">
        <v>0</v>
      </c>
      <c r="Q245" t="s">
        <v>0</v>
      </c>
      <c r="R245" t="s">
        <v>0</v>
      </c>
      <c r="S245" t="s">
        <v>0</v>
      </c>
      <c r="T245" t="s">
        <v>0</v>
      </c>
      <c r="U245" t="s">
        <v>0</v>
      </c>
      <c r="V245" t="s">
        <v>0</v>
      </c>
      <c r="W245" t="s">
        <v>0</v>
      </c>
      <c r="X245" t="s">
        <v>0</v>
      </c>
      <c r="Y245" t="s">
        <v>816</v>
      </c>
      <c r="Z245" t="s">
        <v>0</v>
      </c>
    </row>
    <row r="246" spans="1:26" x14ac:dyDescent="0.35">
      <c r="A246" t="s">
        <v>2925</v>
      </c>
      <c r="B246" t="s">
        <v>2132</v>
      </c>
      <c r="C246" s="13">
        <v>0</v>
      </c>
      <c r="D246" s="13"/>
      <c r="E246" s="13"/>
      <c r="F246" s="13"/>
      <c r="G246" s="13"/>
      <c r="H246" s="13"/>
      <c r="I246" s="13"/>
      <c r="J246" s="13"/>
      <c r="K246" s="13"/>
      <c r="L246" s="13"/>
      <c r="M246" s="13">
        <v>0</v>
      </c>
      <c r="N246" s="13"/>
      <c r="O246" t="s">
        <v>817</v>
      </c>
      <c r="P246" t="s">
        <v>0</v>
      </c>
      <c r="Q246" t="s">
        <v>0</v>
      </c>
      <c r="R246" t="s">
        <v>0</v>
      </c>
      <c r="S246" t="s">
        <v>0</v>
      </c>
      <c r="T246" t="s">
        <v>0</v>
      </c>
      <c r="U246" t="s">
        <v>0</v>
      </c>
      <c r="V246" t="s">
        <v>0</v>
      </c>
      <c r="W246" t="s">
        <v>0</v>
      </c>
      <c r="X246" t="s">
        <v>0</v>
      </c>
      <c r="Y246" t="s">
        <v>818</v>
      </c>
      <c r="Z246" t="s">
        <v>0</v>
      </c>
    </row>
    <row r="247" spans="1:26" x14ac:dyDescent="0.35">
      <c r="A247" t="s">
        <v>2925</v>
      </c>
      <c r="B247" t="s">
        <v>2133</v>
      </c>
      <c r="C247" s="13">
        <v>0</v>
      </c>
      <c r="D247" s="13"/>
      <c r="E247" s="13"/>
      <c r="F247" s="13"/>
      <c r="G247" s="13"/>
      <c r="H247" s="13"/>
      <c r="I247" s="13"/>
      <c r="J247" s="13"/>
      <c r="K247" s="13"/>
      <c r="L247" s="13"/>
      <c r="M247" s="13">
        <v>0</v>
      </c>
      <c r="N247" s="13"/>
      <c r="O247" t="s">
        <v>819</v>
      </c>
      <c r="P247" t="s">
        <v>0</v>
      </c>
      <c r="Q247" t="s">
        <v>0</v>
      </c>
      <c r="R247" t="s">
        <v>0</v>
      </c>
      <c r="S247" t="s">
        <v>0</v>
      </c>
      <c r="T247" t="s">
        <v>0</v>
      </c>
      <c r="U247" t="s">
        <v>0</v>
      </c>
      <c r="V247" t="s">
        <v>0</v>
      </c>
      <c r="W247" t="s">
        <v>0</v>
      </c>
      <c r="X247" t="s">
        <v>0</v>
      </c>
      <c r="Y247" t="s">
        <v>820</v>
      </c>
      <c r="Z247" t="s">
        <v>0</v>
      </c>
    </row>
    <row r="248" spans="1:26" x14ac:dyDescent="0.35">
      <c r="A248" t="s">
        <v>2925</v>
      </c>
      <c r="B248" t="s">
        <v>2134</v>
      </c>
      <c r="C248" s="13">
        <v>0</v>
      </c>
      <c r="D248" s="13"/>
      <c r="E248" s="13"/>
      <c r="F248" s="13"/>
      <c r="G248" s="13"/>
      <c r="H248" s="13"/>
      <c r="I248" s="13"/>
      <c r="J248" s="13"/>
      <c r="K248" s="13"/>
      <c r="L248" s="13"/>
      <c r="M248" s="13">
        <v>0</v>
      </c>
      <c r="N248" s="13"/>
      <c r="O248" t="s">
        <v>821</v>
      </c>
      <c r="P248" t="s">
        <v>0</v>
      </c>
      <c r="Q248" t="s">
        <v>0</v>
      </c>
      <c r="R248" t="s">
        <v>0</v>
      </c>
      <c r="S248" t="s">
        <v>0</v>
      </c>
      <c r="T248" t="s">
        <v>0</v>
      </c>
      <c r="U248" t="s">
        <v>0</v>
      </c>
      <c r="V248" t="s">
        <v>0</v>
      </c>
      <c r="W248" t="s">
        <v>0</v>
      </c>
      <c r="X248" t="s">
        <v>0</v>
      </c>
      <c r="Y248" t="s">
        <v>822</v>
      </c>
      <c r="Z248" t="s">
        <v>0</v>
      </c>
    </row>
    <row r="249" spans="1:26" x14ac:dyDescent="0.35">
      <c r="A249" t="s">
        <v>2925</v>
      </c>
      <c r="B249" t="s">
        <v>2135</v>
      </c>
      <c r="C249" s="13">
        <v>0</v>
      </c>
      <c r="D249" s="13">
        <v>0</v>
      </c>
      <c r="E249" s="13">
        <v>0</v>
      </c>
      <c r="F249" s="13"/>
      <c r="G249" s="13"/>
      <c r="H249" s="13"/>
      <c r="I249" s="13"/>
      <c r="J249" s="12">
        <v>5.3468720000000003E-235</v>
      </c>
      <c r="K249" s="13">
        <v>0</v>
      </c>
      <c r="L249" s="13"/>
      <c r="M249" s="13">
        <v>0</v>
      </c>
      <c r="N249" s="13"/>
      <c r="O249" t="s">
        <v>823</v>
      </c>
      <c r="P249" t="s">
        <v>824</v>
      </c>
      <c r="Q249" t="s">
        <v>825</v>
      </c>
      <c r="R249" t="s">
        <v>0</v>
      </c>
      <c r="S249" t="s">
        <v>0</v>
      </c>
      <c r="T249" t="s">
        <v>0</v>
      </c>
      <c r="U249" t="s">
        <v>0</v>
      </c>
      <c r="V249" t="s">
        <v>826</v>
      </c>
      <c r="W249" t="s">
        <v>827</v>
      </c>
      <c r="X249" t="s">
        <v>0</v>
      </c>
      <c r="Y249" t="s">
        <v>828</v>
      </c>
      <c r="Z249" t="s">
        <v>0</v>
      </c>
    </row>
    <row r="250" spans="1:26" x14ac:dyDescent="0.35">
      <c r="A250" t="s">
        <v>2925</v>
      </c>
      <c r="B250" t="s">
        <v>2136</v>
      </c>
      <c r="C250" s="13">
        <v>0</v>
      </c>
      <c r="D250" s="13"/>
      <c r="E250" s="13">
        <v>0</v>
      </c>
      <c r="F250" s="13"/>
      <c r="G250" s="13"/>
      <c r="H250" s="13"/>
      <c r="I250" s="13"/>
      <c r="J250" s="13"/>
      <c r="K250" s="13"/>
      <c r="L250" s="13"/>
      <c r="M250" s="13">
        <v>0</v>
      </c>
      <c r="N250" s="13"/>
      <c r="O250" t="s">
        <v>829</v>
      </c>
      <c r="P250" t="s">
        <v>0</v>
      </c>
      <c r="Q250" t="s">
        <v>830</v>
      </c>
      <c r="R250" t="s">
        <v>0</v>
      </c>
      <c r="S250" t="s">
        <v>0</v>
      </c>
      <c r="T250" t="s">
        <v>0</v>
      </c>
      <c r="U250" t="s">
        <v>0</v>
      </c>
      <c r="V250" t="s">
        <v>0</v>
      </c>
      <c r="W250" t="s">
        <v>0</v>
      </c>
      <c r="X250" t="s">
        <v>0</v>
      </c>
      <c r="Y250" t="s">
        <v>831</v>
      </c>
      <c r="Z250" t="s">
        <v>0</v>
      </c>
    </row>
    <row r="251" spans="1:26" x14ac:dyDescent="0.35">
      <c r="A251" t="s">
        <v>2925</v>
      </c>
      <c r="B251" t="s">
        <v>2137</v>
      </c>
      <c r="C251" s="13">
        <v>0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t="s">
        <v>832</v>
      </c>
      <c r="P251" t="s">
        <v>0</v>
      </c>
      <c r="Q251" t="s">
        <v>0</v>
      </c>
      <c r="R251" t="s">
        <v>0</v>
      </c>
      <c r="S251" t="s">
        <v>0</v>
      </c>
      <c r="T251" t="s">
        <v>0</v>
      </c>
      <c r="U251" t="s">
        <v>0</v>
      </c>
      <c r="V251" t="s">
        <v>0</v>
      </c>
      <c r="W251" t="s">
        <v>0</v>
      </c>
      <c r="X251" t="s">
        <v>0</v>
      </c>
      <c r="Y251" t="s">
        <v>0</v>
      </c>
      <c r="Z251" t="s">
        <v>0</v>
      </c>
    </row>
    <row r="252" spans="1:26" x14ac:dyDescent="0.35">
      <c r="A252" t="s">
        <v>2925</v>
      </c>
      <c r="B252" t="s">
        <v>2138</v>
      </c>
      <c r="C252" s="13">
        <v>0</v>
      </c>
      <c r="D252" s="13"/>
      <c r="E252" s="13">
        <v>0</v>
      </c>
      <c r="F252" s="13"/>
      <c r="G252" s="13"/>
      <c r="H252" s="13"/>
      <c r="I252" s="13"/>
      <c r="J252" s="12">
        <v>5.7205790000000002E-115</v>
      </c>
      <c r="K252" s="13"/>
      <c r="L252" s="13"/>
      <c r="M252" s="13">
        <v>0</v>
      </c>
      <c r="N252" s="13"/>
      <c r="O252" t="s">
        <v>833</v>
      </c>
      <c r="P252" t="s">
        <v>0</v>
      </c>
      <c r="Q252" t="s">
        <v>834</v>
      </c>
      <c r="R252" t="s">
        <v>0</v>
      </c>
      <c r="S252" t="s">
        <v>0</v>
      </c>
      <c r="T252" t="s">
        <v>0</v>
      </c>
      <c r="U252" t="s">
        <v>0</v>
      </c>
      <c r="V252" t="s">
        <v>835</v>
      </c>
      <c r="W252" t="s">
        <v>0</v>
      </c>
      <c r="X252" t="s">
        <v>0</v>
      </c>
      <c r="Y252" t="s">
        <v>836</v>
      </c>
      <c r="Z252" t="s">
        <v>0</v>
      </c>
    </row>
    <row r="253" spans="1:26" x14ac:dyDescent="0.35">
      <c r="A253" t="s">
        <v>2925</v>
      </c>
      <c r="B253" t="s">
        <v>2139</v>
      </c>
      <c r="C253" s="13">
        <v>0</v>
      </c>
      <c r="D253" s="13"/>
      <c r="E253" s="13"/>
      <c r="F253" s="13"/>
      <c r="G253" s="13"/>
      <c r="H253" s="13"/>
      <c r="I253" s="13"/>
      <c r="J253" s="12">
        <v>3.1605239999999999E-207</v>
      </c>
      <c r="K253" s="13"/>
      <c r="L253" s="13"/>
      <c r="M253" s="13">
        <v>0</v>
      </c>
      <c r="N253" s="13"/>
      <c r="O253" t="s">
        <v>837</v>
      </c>
      <c r="P253" t="s">
        <v>0</v>
      </c>
      <c r="Q253" t="s">
        <v>0</v>
      </c>
      <c r="R253" t="s">
        <v>0</v>
      </c>
      <c r="S253" t="s">
        <v>0</v>
      </c>
      <c r="T253" t="s">
        <v>0</v>
      </c>
      <c r="U253" t="s">
        <v>0</v>
      </c>
      <c r="V253" t="s">
        <v>838</v>
      </c>
      <c r="W253" t="s">
        <v>0</v>
      </c>
      <c r="X253" t="s">
        <v>0</v>
      </c>
      <c r="Y253" t="s">
        <v>839</v>
      </c>
      <c r="Z253" t="s">
        <v>0</v>
      </c>
    </row>
    <row r="254" spans="1:26" x14ac:dyDescent="0.35">
      <c r="A254" t="s">
        <v>2925</v>
      </c>
      <c r="B254" t="s">
        <v>2140</v>
      </c>
      <c r="C254" s="13">
        <v>0</v>
      </c>
      <c r="D254" s="13"/>
      <c r="E254" s="13">
        <v>0</v>
      </c>
      <c r="F254" s="13"/>
      <c r="G254" s="13"/>
      <c r="H254" s="13"/>
      <c r="I254" s="13"/>
      <c r="J254" s="12">
        <v>1.8919130000000001E-209</v>
      </c>
      <c r="K254" s="13"/>
      <c r="L254" s="13"/>
      <c r="M254" s="13">
        <v>0</v>
      </c>
      <c r="N254" s="13"/>
      <c r="O254" t="s">
        <v>840</v>
      </c>
      <c r="P254" t="s">
        <v>0</v>
      </c>
      <c r="Q254" t="s">
        <v>841</v>
      </c>
      <c r="R254" t="s">
        <v>0</v>
      </c>
      <c r="S254" t="s">
        <v>0</v>
      </c>
      <c r="T254" t="s">
        <v>0</v>
      </c>
      <c r="U254" t="s">
        <v>0</v>
      </c>
      <c r="V254" t="s">
        <v>842</v>
      </c>
      <c r="W254" t="s">
        <v>0</v>
      </c>
      <c r="X254" t="s">
        <v>0</v>
      </c>
      <c r="Y254" t="s">
        <v>843</v>
      </c>
      <c r="Z254" t="s">
        <v>0</v>
      </c>
    </row>
    <row r="255" spans="1:26" x14ac:dyDescent="0.35">
      <c r="A255" t="s">
        <v>2925</v>
      </c>
      <c r="B255" t="s">
        <v>2141</v>
      </c>
      <c r="C255" s="13">
        <v>0</v>
      </c>
      <c r="D255" s="13"/>
      <c r="E255" s="13">
        <v>0</v>
      </c>
      <c r="F255" s="13"/>
      <c r="G255" s="13"/>
      <c r="H255" s="13"/>
      <c r="I255" s="13"/>
      <c r="J255" s="12">
        <v>5.5813060000000003E-155</v>
      </c>
      <c r="K255" s="13"/>
      <c r="L255" s="13"/>
      <c r="M255" s="13">
        <v>0</v>
      </c>
      <c r="N255" s="13"/>
      <c r="O255" t="s">
        <v>844</v>
      </c>
      <c r="P255" t="s">
        <v>0</v>
      </c>
      <c r="Q255" t="s">
        <v>845</v>
      </c>
      <c r="R255" t="s">
        <v>0</v>
      </c>
      <c r="S255" t="s">
        <v>0</v>
      </c>
      <c r="T255" t="s">
        <v>0</v>
      </c>
      <c r="U255" t="s">
        <v>0</v>
      </c>
      <c r="V255" t="s">
        <v>846</v>
      </c>
      <c r="W255" t="s">
        <v>0</v>
      </c>
      <c r="X255" t="s">
        <v>0</v>
      </c>
      <c r="Y255" t="s">
        <v>847</v>
      </c>
      <c r="Z255" t="s">
        <v>0</v>
      </c>
    </row>
    <row r="256" spans="1:26" x14ac:dyDescent="0.35">
      <c r="A256" t="s">
        <v>2925</v>
      </c>
      <c r="B256" t="s">
        <v>2142</v>
      </c>
      <c r="C256" s="13">
        <v>0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>
        <v>0</v>
      </c>
      <c r="N256" s="13"/>
      <c r="O256" t="s">
        <v>848</v>
      </c>
      <c r="P256" t="s">
        <v>0</v>
      </c>
      <c r="Q256" t="s">
        <v>0</v>
      </c>
      <c r="R256" t="s">
        <v>0</v>
      </c>
      <c r="S256" t="s">
        <v>0</v>
      </c>
      <c r="T256" t="s">
        <v>0</v>
      </c>
      <c r="U256" t="s">
        <v>0</v>
      </c>
      <c r="V256" t="s">
        <v>0</v>
      </c>
      <c r="W256" t="s">
        <v>0</v>
      </c>
      <c r="X256" t="s">
        <v>0</v>
      </c>
      <c r="Y256" t="s">
        <v>849</v>
      </c>
      <c r="Z256" t="s">
        <v>0</v>
      </c>
    </row>
    <row r="257" spans="1:26" x14ac:dyDescent="0.35">
      <c r="A257" t="s">
        <v>2925</v>
      </c>
      <c r="B257" t="s">
        <v>2143</v>
      </c>
      <c r="C257" s="13">
        <v>0</v>
      </c>
      <c r="D257" s="13"/>
      <c r="E257" s="13"/>
      <c r="F257" s="13"/>
      <c r="G257" s="13"/>
      <c r="H257" s="13"/>
      <c r="I257" s="13"/>
      <c r="J257" s="13"/>
      <c r="K257" s="13"/>
      <c r="L257" s="13"/>
      <c r="M257" s="13">
        <v>0</v>
      </c>
      <c r="N257" s="13"/>
      <c r="O257" t="s">
        <v>850</v>
      </c>
      <c r="P257" t="s">
        <v>0</v>
      </c>
      <c r="Q257" t="s">
        <v>0</v>
      </c>
      <c r="R257" t="s">
        <v>0</v>
      </c>
      <c r="S257" t="s">
        <v>0</v>
      </c>
      <c r="T257" t="s">
        <v>0</v>
      </c>
      <c r="U257" t="s">
        <v>0</v>
      </c>
      <c r="V257" t="s">
        <v>0</v>
      </c>
      <c r="W257" t="s">
        <v>0</v>
      </c>
      <c r="X257" t="s">
        <v>0</v>
      </c>
      <c r="Y257" t="s">
        <v>851</v>
      </c>
      <c r="Z257" t="s">
        <v>0</v>
      </c>
    </row>
    <row r="258" spans="1:26" x14ac:dyDescent="0.35">
      <c r="A258" t="s">
        <v>2925</v>
      </c>
      <c r="B258" t="s">
        <v>2144</v>
      </c>
      <c r="C258" s="13">
        <v>0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t="s">
        <v>852</v>
      </c>
      <c r="P258" t="s">
        <v>0</v>
      </c>
      <c r="Q258" t="s">
        <v>0</v>
      </c>
      <c r="R258" t="s">
        <v>0</v>
      </c>
      <c r="S258" t="s">
        <v>0</v>
      </c>
      <c r="T258" t="s">
        <v>0</v>
      </c>
      <c r="U258" t="s">
        <v>0</v>
      </c>
      <c r="V258" t="s">
        <v>0</v>
      </c>
      <c r="W258" t="s">
        <v>0</v>
      </c>
      <c r="X258" t="s">
        <v>0</v>
      </c>
      <c r="Y258" t="s">
        <v>0</v>
      </c>
      <c r="Z258" t="s">
        <v>0</v>
      </c>
    </row>
    <row r="259" spans="1:26" x14ac:dyDescent="0.35">
      <c r="A259" t="s">
        <v>2925</v>
      </c>
      <c r="B259" t="s">
        <v>2145</v>
      </c>
      <c r="C259" s="13">
        <v>0</v>
      </c>
      <c r="D259" s="13"/>
      <c r="E259" s="13">
        <v>0</v>
      </c>
      <c r="F259" s="13"/>
      <c r="G259" s="13"/>
      <c r="H259" s="13"/>
      <c r="I259" s="13"/>
      <c r="J259" s="13"/>
      <c r="K259" s="13"/>
      <c r="L259" s="13"/>
      <c r="M259" s="13">
        <v>0</v>
      </c>
      <c r="N259" s="13"/>
      <c r="O259" t="s">
        <v>853</v>
      </c>
      <c r="P259" t="s">
        <v>0</v>
      </c>
      <c r="Q259" t="s">
        <v>854</v>
      </c>
      <c r="R259" t="s">
        <v>0</v>
      </c>
      <c r="S259" t="s">
        <v>0</v>
      </c>
      <c r="T259" t="s">
        <v>0</v>
      </c>
      <c r="U259" t="s">
        <v>0</v>
      </c>
      <c r="V259" t="s">
        <v>0</v>
      </c>
      <c r="W259" t="s">
        <v>0</v>
      </c>
      <c r="X259" t="s">
        <v>0</v>
      </c>
      <c r="Y259" t="s">
        <v>855</v>
      </c>
      <c r="Z259" t="s">
        <v>0</v>
      </c>
    </row>
    <row r="260" spans="1:26" x14ac:dyDescent="0.35">
      <c r="A260" t="s">
        <v>2925</v>
      </c>
      <c r="B260" t="s">
        <v>2146</v>
      </c>
      <c r="C260" s="13">
        <v>0</v>
      </c>
      <c r="D260" s="13"/>
      <c r="E260" s="13">
        <v>0</v>
      </c>
      <c r="F260" s="13"/>
      <c r="G260" s="13"/>
      <c r="H260" s="13"/>
      <c r="I260" s="13"/>
      <c r="J260" s="13"/>
      <c r="K260" s="13"/>
      <c r="L260" s="13"/>
      <c r="M260" s="13">
        <v>0</v>
      </c>
      <c r="N260" s="13"/>
      <c r="O260" t="s">
        <v>856</v>
      </c>
      <c r="P260" t="s">
        <v>0</v>
      </c>
      <c r="Q260" t="s">
        <v>857</v>
      </c>
      <c r="R260" t="s">
        <v>0</v>
      </c>
      <c r="S260" t="s">
        <v>0</v>
      </c>
      <c r="T260" t="s">
        <v>0</v>
      </c>
      <c r="U260" t="s">
        <v>0</v>
      </c>
      <c r="V260" t="s">
        <v>0</v>
      </c>
      <c r="W260" t="s">
        <v>0</v>
      </c>
      <c r="X260" t="s">
        <v>0</v>
      </c>
      <c r="Y260" t="s">
        <v>858</v>
      </c>
      <c r="Z260" t="s">
        <v>0</v>
      </c>
    </row>
    <row r="261" spans="1:26" x14ac:dyDescent="0.35">
      <c r="A261" t="s">
        <v>2925</v>
      </c>
      <c r="B261" t="s">
        <v>2147</v>
      </c>
      <c r="C261" s="13">
        <v>0</v>
      </c>
      <c r="D261" s="13"/>
      <c r="E261" s="13">
        <v>0</v>
      </c>
      <c r="F261" s="13"/>
      <c r="G261" s="13"/>
      <c r="H261" s="13"/>
      <c r="I261" s="13"/>
      <c r="J261" s="12">
        <v>2.9598980000000002E-125</v>
      </c>
      <c r="K261" s="13"/>
      <c r="L261" s="13"/>
      <c r="M261" s="13">
        <v>0</v>
      </c>
      <c r="N261" s="13"/>
      <c r="O261" t="s">
        <v>859</v>
      </c>
      <c r="P261" t="s">
        <v>0</v>
      </c>
      <c r="Q261" t="s">
        <v>860</v>
      </c>
      <c r="R261" t="s">
        <v>0</v>
      </c>
      <c r="S261" t="s">
        <v>0</v>
      </c>
      <c r="T261" t="s">
        <v>0</v>
      </c>
      <c r="U261" t="s">
        <v>0</v>
      </c>
      <c r="V261" t="s">
        <v>861</v>
      </c>
      <c r="W261" t="s">
        <v>0</v>
      </c>
      <c r="X261" t="s">
        <v>0</v>
      </c>
      <c r="Y261" t="s">
        <v>862</v>
      </c>
      <c r="Z261" t="s">
        <v>0</v>
      </c>
    </row>
    <row r="262" spans="1:26" x14ac:dyDescent="0.35">
      <c r="A262" t="s">
        <v>2925</v>
      </c>
      <c r="B262" t="s">
        <v>2148</v>
      </c>
      <c r="C262" s="13">
        <v>0</v>
      </c>
      <c r="D262" s="13"/>
      <c r="E262" s="13"/>
      <c r="F262" s="13"/>
      <c r="G262" s="13"/>
      <c r="H262" s="13"/>
      <c r="I262" s="13"/>
      <c r="J262" s="12">
        <v>8.8199440000000005E-50</v>
      </c>
      <c r="K262" s="13"/>
      <c r="L262" s="13"/>
      <c r="M262" s="13"/>
      <c r="N262" s="13"/>
      <c r="O262" t="s">
        <v>863</v>
      </c>
      <c r="P262" t="s">
        <v>0</v>
      </c>
      <c r="Q262" t="s">
        <v>0</v>
      </c>
      <c r="R262" t="s">
        <v>0</v>
      </c>
      <c r="S262" t="s">
        <v>0</v>
      </c>
      <c r="T262" t="s">
        <v>0</v>
      </c>
      <c r="U262" t="s">
        <v>0</v>
      </c>
      <c r="V262" t="s">
        <v>864</v>
      </c>
      <c r="W262" t="s">
        <v>0</v>
      </c>
      <c r="X262" t="s">
        <v>0</v>
      </c>
      <c r="Y262" t="s">
        <v>0</v>
      </c>
      <c r="Z262" t="s">
        <v>0</v>
      </c>
    </row>
    <row r="263" spans="1:26" x14ac:dyDescent="0.35">
      <c r="A263" t="s">
        <v>2925</v>
      </c>
      <c r="B263" t="s">
        <v>2149</v>
      </c>
      <c r="C263" s="13">
        <v>0</v>
      </c>
      <c r="D263" s="13"/>
      <c r="E263" s="13">
        <v>0</v>
      </c>
      <c r="F263" s="13"/>
      <c r="G263" s="13"/>
      <c r="H263" s="13"/>
      <c r="I263" s="13"/>
      <c r="J263" s="13"/>
      <c r="K263" s="13"/>
      <c r="L263" s="13"/>
      <c r="M263" s="13">
        <v>0</v>
      </c>
      <c r="N263" s="13"/>
      <c r="O263" t="s">
        <v>865</v>
      </c>
      <c r="P263" t="s">
        <v>0</v>
      </c>
      <c r="Q263" t="s">
        <v>866</v>
      </c>
      <c r="R263" t="s">
        <v>0</v>
      </c>
      <c r="S263" t="s">
        <v>0</v>
      </c>
      <c r="T263" t="s">
        <v>0</v>
      </c>
      <c r="U263" t="s">
        <v>0</v>
      </c>
      <c r="V263" t="s">
        <v>0</v>
      </c>
      <c r="W263" t="s">
        <v>0</v>
      </c>
      <c r="X263" t="s">
        <v>0</v>
      </c>
      <c r="Y263" t="s">
        <v>867</v>
      </c>
      <c r="Z263" t="s">
        <v>0</v>
      </c>
    </row>
    <row r="264" spans="1:26" x14ac:dyDescent="0.35">
      <c r="A264" t="s">
        <v>2925</v>
      </c>
      <c r="B264" t="s">
        <v>2150</v>
      </c>
      <c r="C264" s="13">
        <v>0</v>
      </c>
      <c r="D264" s="13"/>
      <c r="E264" s="13"/>
      <c r="F264" s="13"/>
      <c r="G264" s="13"/>
      <c r="H264" s="13"/>
      <c r="I264" s="13"/>
      <c r="J264" s="13"/>
      <c r="K264" s="13"/>
      <c r="L264" s="13"/>
      <c r="M264" s="13">
        <v>0</v>
      </c>
      <c r="N264" s="13"/>
      <c r="O264" t="s">
        <v>868</v>
      </c>
      <c r="P264" t="s">
        <v>0</v>
      </c>
      <c r="Q264" t="s">
        <v>0</v>
      </c>
      <c r="R264" t="s">
        <v>0</v>
      </c>
      <c r="S264" t="s">
        <v>0</v>
      </c>
      <c r="T264" t="s">
        <v>0</v>
      </c>
      <c r="U264" t="s">
        <v>0</v>
      </c>
      <c r="V264" t="s">
        <v>0</v>
      </c>
      <c r="W264" t="s">
        <v>0</v>
      </c>
      <c r="X264" t="s">
        <v>0</v>
      </c>
      <c r="Y264" t="s">
        <v>869</v>
      </c>
      <c r="Z264" t="s">
        <v>0</v>
      </c>
    </row>
    <row r="265" spans="1:26" x14ac:dyDescent="0.35">
      <c r="A265" t="s">
        <v>2925</v>
      </c>
      <c r="B265" t="s">
        <v>2151</v>
      </c>
      <c r="C265" s="13">
        <v>0</v>
      </c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t="s">
        <v>870</v>
      </c>
      <c r="P265" t="s">
        <v>0</v>
      </c>
      <c r="Q265" t="s">
        <v>0</v>
      </c>
      <c r="R265" t="s">
        <v>0</v>
      </c>
      <c r="S265" t="s">
        <v>0</v>
      </c>
      <c r="T265" t="s">
        <v>0</v>
      </c>
      <c r="U265" t="s">
        <v>0</v>
      </c>
      <c r="V265" t="s">
        <v>0</v>
      </c>
      <c r="W265" t="s">
        <v>0</v>
      </c>
      <c r="X265" t="s">
        <v>0</v>
      </c>
      <c r="Y265" t="s">
        <v>0</v>
      </c>
      <c r="Z265" t="s">
        <v>0</v>
      </c>
    </row>
    <row r="266" spans="1:26" x14ac:dyDescent="0.35">
      <c r="A266" t="s">
        <v>2925</v>
      </c>
      <c r="B266" t="s">
        <v>2152</v>
      </c>
      <c r="C266" s="13">
        <v>0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>
        <v>0</v>
      </c>
      <c r="N266" s="13"/>
      <c r="O266" t="s">
        <v>871</v>
      </c>
      <c r="P266" t="s">
        <v>0</v>
      </c>
      <c r="Q266" t="s">
        <v>0</v>
      </c>
      <c r="R266" t="s">
        <v>0</v>
      </c>
      <c r="S266" t="s">
        <v>0</v>
      </c>
      <c r="T266" t="s">
        <v>0</v>
      </c>
      <c r="U266" t="s">
        <v>0</v>
      </c>
      <c r="V266" t="s">
        <v>0</v>
      </c>
      <c r="W266" t="s">
        <v>0</v>
      </c>
      <c r="X266" t="s">
        <v>0</v>
      </c>
      <c r="Y266" t="s">
        <v>872</v>
      </c>
      <c r="Z266" t="s">
        <v>0</v>
      </c>
    </row>
    <row r="267" spans="1:26" x14ac:dyDescent="0.35">
      <c r="A267" t="s">
        <v>2925</v>
      </c>
      <c r="B267" t="s">
        <v>2153</v>
      </c>
      <c r="C267" s="13">
        <v>0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>
        <v>0</v>
      </c>
      <c r="N267" s="13"/>
      <c r="O267" t="s">
        <v>873</v>
      </c>
      <c r="P267" t="s">
        <v>0</v>
      </c>
      <c r="Q267" t="s">
        <v>0</v>
      </c>
      <c r="R267" t="s">
        <v>0</v>
      </c>
      <c r="S267" t="s">
        <v>0</v>
      </c>
      <c r="T267" t="s">
        <v>0</v>
      </c>
      <c r="U267" t="s">
        <v>0</v>
      </c>
      <c r="V267" t="s">
        <v>0</v>
      </c>
      <c r="W267" t="s">
        <v>0</v>
      </c>
      <c r="X267" t="s">
        <v>0</v>
      </c>
      <c r="Y267" t="s">
        <v>874</v>
      </c>
      <c r="Z267" t="s">
        <v>0</v>
      </c>
    </row>
    <row r="268" spans="1:26" x14ac:dyDescent="0.35">
      <c r="A268" t="s">
        <v>2925</v>
      </c>
      <c r="B268" t="s">
        <v>2154</v>
      </c>
      <c r="C268" s="13">
        <v>0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3">
        <v>0</v>
      </c>
      <c r="N268" s="13"/>
      <c r="O268" t="s">
        <v>875</v>
      </c>
      <c r="P268" t="s">
        <v>0</v>
      </c>
      <c r="Q268" t="s">
        <v>0</v>
      </c>
      <c r="R268" t="s">
        <v>0</v>
      </c>
      <c r="S268" t="s">
        <v>0</v>
      </c>
      <c r="T268" t="s">
        <v>0</v>
      </c>
      <c r="U268" t="s">
        <v>0</v>
      </c>
      <c r="V268" t="s">
        <v>0</v>
      </c>
      <c r="W268" t="s">
        <v>0</v>
      </c>
      <c r="X268" t="s">
        <v>0</v>
      </c>
      <c r="Y268" t="s">
        <v>876</v>
      </c>
      <c r="Z268" t="s">
        <v>0</v>
      </c>
    </row>
    <row r="269" spans="1:26" x14ac:dyDescent="0.35">
      <c r="A269" t="s">
        <v>2925</v>
      </c>
      <c r="B269" t="s">
        <v>2155</v>
      </c>
      <c r="C269" s="13">
        <v>0</v>
      </c>
      <c r="D269" s="13"/>
      <c r="E269" s="13">
        <v>0</v>
      </c>
      <c r="F269" s="13"/>
      <c r="G269" s="13"/>
      <c r="H269" s="13"/>
      <c r="I269" s="13"/>
      <c r="J269" s="13"/>
      <c r="K269" s="13"/>
      <c r="L269" s="13"/>
      <c r="M269" s="13">
        <v>0</v>
      </c>
      <c r="N269" s="13"/>
      <c r="O269" t="s">
        <v>877</v>
      </c>
      <c r="P269" t="s">
        <v>0</v>
      </c>
      <c r="Q269" t="s">
        <v>878</v>
      </c>
      <c r="R269" t="s">
        <v>0</v>
      </c>
      <c r="S269" t="s">
        <v>0</v>
      </c>
      <c r="T269" t="s">
        <v>0</v>
      </c>
      <c r="U269" t="s">
        <v>0</v>
      </c>
      <c r="V269" t="s">
        <v>0</v>
      </c>
      <c r="W269" t="s">
        <v>0</v>
      </c>
      <c r="X269" t="s">
        <v>0</v>
      </c>
      <c r="Y269" t="s">
        <v>879</v>
      </c>
      <c r="Z269" t="s">
        <v>0</v>
      </c>
    </row>
    <row r="270" spans="1:26" x14ac:dyDescent="0.35">
      <c r="A270" t="s">
        <v>2925</v>
      </c>
      <c r="B270" t="s">
        <v>2156</v>
      </c>
      <c r="C270" s="13">
        <v>0</v>
      </c>
      <c r="D270" s="13"/>
      <c r="E270" s="13"/>
      <c r="F270" s="13"/>
      <c r="G270" s="13"/>
      <c r="H270" s="13"/>
      <c r="I270" s="13"/>
      <c r="J270" s="13"/>
      <c r="K270" s="13"/>
      <c r="L270" s="13"/>
      <c r="M270" s="13">
        <v>0</v>
      </c>
      <c r="N270" s="13"/>
      <c r="O270" t="s">
        <v>880</v>
      </c>
      <c r="P270" t="s">
        <v>0</v>
      </c>
      <c r="Q270" t="s">
        <v>0</v>
      </c>
      <c r="R270" t="s">
        <v>0</v>
      </c>
      <c r="S270" t="s">
        <v>0</v>
      </c>
      <c r="T270" t="s">
        <v>0</v>
      </c>
      <c r="U270" t="s">
        <v>0</v>
      </c>
      <c r="V270" t="s">
        <v>0</v>
      </c>
      <c r="W270" t="s">
        <v>0</v>
      </c>
      <c r="X270" t="s">
        <v>0</v>
      </c>
      <c r="Y270" t="s">
        <v>881</v>
      </c>
      <c r="Z270" t="s">
        <v>0</v>
      </c>
    </row>
    <row r="271" spans="1:26" x14ac:dyDescent="0.35">
      <c r="A271" t="s">
        <v>2925</v>
      </c>
      <c r="B271" t="s">
        <v>2157</v>
      </c>
      <c r="C271" s="13">
        <v>0</v>
      </c>
      <c r="D271" s="13"/>
      <c r="E271" s="13">
        <v>0</v>
      </c>
      <c r="F271" s="13"/>
      <c r="G271" s="13"/>
      <c r="H271" s="13"/>
      <c r="I271" s="13"/>
      <c r="J271" s="13"/>
      <c r="K271" s="13"/>
      <c r="L271" s="13"/>
      <c r="M271" s="13">
        <v>0</v>
      </c>
      <c r="N271" s="13"/>
      <c r="O271" t="s">
        <v>882</v>
      </c>
      <c r="P271" t="s">
        <v>0</v>
      </c>
      <c r="Q271" t="s">
        <v>883</v>
      </c>
      <c r="R271" t="s">
        <v>0</v>
      </c>
      <c r="S271" t="s">
        <v>0</v>
      </c>
      <c r="T271" t="s">
        <v>0</v>
      </c>
      <c r="U271" t="s">
        <v>0</v>
      </c>
      <c r="V271" t="s">
        <v>0</v>
      </c>
      <c r="W271" t="s">
        <v>0</v>
      </c>
      <c r="X271" t="s">
        <v>0</v>
      </c>
      <c r="Y271" t="s">
        <v>884</v>
      </c>
      <c r="Z271" t="s">
        <v>0</v>
      </c>
    </row>
    <row r="272" spans="1:26" x14ac:dyDescent="0.35">
      <c r="A272" t="s">
        <v>2925</v>
      </c>
      <c r="B272" t="s">
        <v>2158</v>
      </c>
      <c r="C272" s="13">
        <v>0</v>
      </c>
      <c r="D272" s="13"/>
      <c r="E272" s="13">
        <v>0</v>
      </c>
      <c r="F272" s="13"/>
      <c r="G272" s="13"/>
      <c r="H272" s="13"/>
      <c r="I272" s="13"/>
      <c r="J272" s="13"/>
      <c r="K272" s="13"/>
      <c r="L272" s="13"/>
      <c r="M272" s="13">
        <v>0</v>
      </c>
      <c r="N272" s="13"/>
      <c r="O272" t="s">
        <v>885</v>
      </c>
      <c r="P272" t="s">
        <v>0</v>
      </c>
      <c r="Q272" t="s">
        <v>886</v>
      </c>
      <c r="R272" t="s">
        <v>0</v>
      </c>
      <c r="S272" t="s">
        <v>0</v>
      </c>
      <c r="T272" t="s">
        <v>0</v>
      </c>
      <c r="U272" t="s">
        <v>0</v>
      </c>
      <c r="V272" t="s">
        <v>0</v>
      </c>
      <c r="W272" t="s">
        <v>0</v>
      </c>
      <c r="X272" t="s">
        <v>0</v>
      </c>
      <c r="Y272" t="s">
        <v>887</v>
      </c>
      <c r="Z272" t="s">
        <v>0</v>
      </c>
    </row>
    <row r="273" spans="1:26" x14ac:dyDescent="0.35">
      <c r="A273" t="s">
        <v>2925</v>
      </c>
      <c r="B273" t="s">
        <v>2159</v>
      </c>
      <c r="C273" s="13">
        <v>0</v>
      </c>
      <c r="D273" s="13"/>
      <c r="E273" s="13">
        <v>0</v>
      </c>
      <c r="F273" s="13"/>
      <c r="G273" s="13"/>
      <c r="H273" s="13"/>
      <c r="I273" s="13"/>
      <c r="J273" s="13"/>
      <c r="K273" s="13"/>
      <c r="L273" s="13"/>
      <c r="M273" s="13"/>
      <c r="N273" s="13"/>
      <c r="O273" t="s">
        <v>888</v>
      </c>
      <c r="P273" t="s">
        <v>0</v>
      </c>
      <c r="Q273" t="s">
        <v>889</v>
      </c>
      <c r="R273" t="s">
        <v>0</v>
      </c>
      <c r="S273" t="s">
        <v>0</v>
      </c>
      <c r="T273" t="s">
        <v>0</v>
      </c>
      <c r="U273" t="s">
        <v>0</v>
      </c>
      <c r="V273" t="s">
        <v>0</v>
      </c>
      <c r="W273" t="s">
        <v>0</v>
      </c>
      <c r="X273" t="s">
        <v>0</v>
      </c>
      <c r="Y273" t="s">
        <v>0</v>
      </c>
      <c r="Z273" t="s">
        <v>0</v>
      </c>
    </row>
    <row r="274" spans="1:26" x14ac:dyDescent="0.35">
      <c r="A274" t="s">
        <v>2925</v>
      </c>
      <c r="B274" t="s">
        <v>2160</v>
      </c>
      <c r="C274" s="13">
        <v>0</v>
      </c>
      <c r="D274" s="13"/>
      <c r="E274" s="13"/>
      <c r="F274" s="13"/>
      <c r="G274" s="13"/>
      <c r="H274" s="13"/>
      <c r="I274" s="13"/>
      <c r="J274" s="13"/>
      <c r="K274" s="13"/>
      <c r="L274" s="13"/>
      <c r="M274" s="13">
        <v>0</v>
      </c>
      <c r="N274" s="13"/>
      <c r="O274" t="s">
        <v>890</v>
      </c>
      <c r="P274" t="s">
        <v>0</v>
      </c>
      <c r="Q274" t="s">
        <v>0</v>
      </c>
      <c r="R274" t="s">
        <v>0</v>
      </c>
      <c r="S274" t="s">
        <v>0</v>
      </c>
      <c r="T274" t="s">
        <v>0</v>
      </c>
      <c r="U274" t="s">
        <v>0</v>
      </c>
      <c r="V274" t="s">
        <v>0</v>
      </c>
      <c r="W274" t="s">
        <v>0</v>
      </c>
      <c r="X274" t="s">
        <v>0</v>
      </c>
      <c r="Y274" t="s">
        <v>891</v>
      </c>
      <c r="Z274" t="s">
        <v>0</v>
      </c>
    </row>
    <row r="275" spans="1:26" x14ac:dyDescent="0.35">
      <c r="A275" t="s">
        <v>2926</v>
      </c>
      <c r="B275" t="s">
        <v>2161</v>
      </c>
      <c r="C275" s="13">
        <v>0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t="s">
        <v>892</v>
      </c>
      <c r="P275" t="s">
        <v>0</v>
      </c>
      <c r="Q275" t="s">
        <v>0</v>
      </c>
      <c r="R275" t="s">
        <v>0</v>
      </c>
      <c r="S275" t="s">
        <v>0</v>
      </c>
      <c r="T275" t="s">
        <v>0</v>
      </c>
      <c r="U275" t="s">
        <v>0</v>
      </c>
      <c r="V275" t="s">
        <v>0</v>
      </c>
      <c r="W275" t="s">
        <v>0</v>
      </c>
      <c r="X275" t="s">
        <v>0</v>
      </c>
      <c r="Y275" t="s">
        <v>0</v>
      </c>
      <c r="Z275" t="s">
        <v>0</v>
      </c>
    </row>
    <row r="276" spans="1:26" x14ac:dyDescent="0.35">
      <c r="A276" t="s">
        <v>2926</v>
      </c>
      <c r="B276" t="s">
        <v>2162</v>
      </c>
      <c r="C276" s="13">
        <v>0</v>
      </c>
      <c r="D276" s="13"/>
      <c r="E276" s="13"/>
      <c r="F276" s="13"/>
      <c r="G276" s="13"/>
      <c r="H276" s="13"/>
      <c r="I276" s="12">
        <v>1.0321209999999999E-37</v>
      </c>
      <c r="J276" s="13"/>
      <c r="K276" s="13"/>
      <c r="L276" s="13"/>
      <c r="M276" s="12">
        <v>1.771194E-162</v>
      </c>
      <c r="N276" s="13"/>
      <c r="O276" t="s">
        <v>893</v>
      </c>
      <c r="P276" t="s">
        <v>0</v>
      </c>
      <c r="Q276" t="s">
        <v>0</v>
      </c>
      <c r="R276" t="s">
        <v>0</v>
      </c>
      <c r="S276" t="s">
        <v>0</v>
      </c>
      <c r="T276" t="s">
        <v>0</v>
      </c>
      <c r="U276" t="s">
        <v>894</v>
      </c>
      <c r="V276" t="s">
        <v>0</v>
      </c>
      <c r="W276" t="s">
        <v>0</v>
      </c>
      <c r="X276" t="s">
        <v>0</v>
      </c>
      <c r="Y276" t="s">
        <v>895</v>
      </c>
      <c r="Z276" t="s">
        <v>0</v>
      </c>
    </row>
    <row r="277" spans="1:26" x14ac:dyDescent="0.35">
      <c r="A277" t="s">
        <v>2926</v>
      </c>
      <c r="B277" t="s">
        <v>2163</v>
      </c>
      <c r="C277" s="12">
        <v>1.904095E-207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t="s">
        <v>896</v>
      </c>
      <c r="P277" t="s">
        <v>0</v>
      </c>
      <c r="Q277" t="s">
        <v>0</v>
      </c>
      <c r="R277" t="s">
        <v>0</v>
      </c>
      <c r="S277" t="s">
        <v>0</v>
      </c>
      <c r="T277" t="s">
        <v>0</v>
      </c>
      <c r="U277" t="s">
        <v>0</v>
      </c>
      <c r="V277" t="s">
        <v>0</v>
      </c>
      <c r="W277" t="s">
        <v>0</v>
      </c>
      <c r="X277" t="s">
        <v>0</v>
      </c>
      <c r="Y277" t="s">
        <v>0</v>
      </c>
      <c r="Z277" t="s">
        <v>0</v>
      </c>
    </row>
    <row r="278" spans="1:26" x14ac:dyDescent="0.35">
      <c r="A278" t="s">
        <v>2926</v>
      </c>
      <c r="B278" t="s">
        <v>2164</v>
      </c>
      <c r="C278" s="13">
        <v>0</v>
      </c>
      <c r="D278" s="13"/>
      <c r="E278" s="13"/>
      <c r="F278" s="13"/>
      <c r="G278" s="13"/>
      <c r="H278" s="13"/>
      <c r="I278" s="13"/>
      <c r="J278" s="13"/>
      <c r="K278" s="13"/>
      <c r="L278" s="13"/>
      <c r="M278" s="13">
        <v>0</v>
      </c>
      <c r="N278" s="13"/>
      <c r="O278" t="s">
        <v>897</v>
      </c>
      <c r="P278" t="s">
        <v>0</v>
      </c>
      <c r="Q278" t="s">
        <v>0</v>
      </c>
      <c r="R278" t="s">
        <v>0</v>
      </c>
      <c r="S278" t="s">
        <v>0</v>
      </c>
      <c r="T278" t="s">
        <v>0</v>
      </c>
      <c r="U278" t="s">
        <v>0</v>
      </c>
      <c r="V278" t="s">
        <v>0</v>
      </c>
      <c r="W278" t="s">
        <v>0</v>
      </c>
      <c r="X278" t="s">
        <v>0</v>
      </c>
      <c r="Y278" t="s">
        <v>898</v>
      </c>
      <c r="Z278" t="s">
        <v>0</v>
      </c>
    </row>
    <row r="279" spans="1:26" x14ac:dyDescent="0.35">
      <c r="A279" t="s">
        <v>2926</v>
      </c>
      <c r="B279" t="s">
        <v>2165</v>
      </c>
      <c r="C279" s="12">
        <v>3.7986339999999999E-298</v>
      </c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t="s">
        <v>899</v>
      </c>
      <c r="P279" t="s">
        <v>0</v>
      </c>
      <c r="Q279" t="s">
        <v>0</v>
      </c>
      <c r="R279" t="s">
        <v>0</v>
      </c>
      <c r="S279" t="s">
        <v>0</v>
      </c>
      <c r="T279" t="s">
        <v>0</v>
      </c>
      <c r="U279" t="s">
        <v>0</v>
      </c>
      <c r="V279" t="s">
        <v>0</v>
      </c>
      <c r="W279" t="s">
        <v>0</v>
      </c>
      <c r="X279" t="s">
        <v>0</v>
      </c>
      <c r="Y279" t="s">
        <v>0</v>
      </c>
      <c r="Z279" t="s">
        <v>0</v>
      </c>
    </row>
    <row r="280" spans="1:26" x14ac:dyDescent="0.35">
      <c r="A280" t="s">
        <v>2926</v>
      </c>
      <c r="B280" t="s">
        <v>2166</v>
      </c>
      <c r="C280" s="13">
        <v>0</v>
      </c>
      <c r="D280" s="13">
        <v>0</v>
      </c>
      <c r="E280" s="13"/>
      <c r="F280" s="13"/>
      <c r="G280" s="13"/>
      <c r="H280" s="13"/>
      <c r="I280" s="13"/>
      <c r="J280" s="13"/>
      <c r="K280" s="13"/>
      <c r="L280" s="13"/>
      <c r="M280" s="13">
        <v>0</v>
      </c>
      <c r="N280" s="13"/>
      <c r="O280" t="s">
        <v>900</v>
      </c>
      <c r="P280" t="s">
        <v>901</v>
      </c>
      <c r="Q280" t="s">
        <v>0</v>
      </c>
      <c r="R280" t="s">
        <v>0</v>
      </c>
      <c r="S280" t="s">
        <v>0</v>
      </c>
      <c r="T280" t="s">
        <v>0</v>
      </c>
      <c r="U280" t="s">
        <v>0</v>
      </c>
      <c r="V280" t="s">
        <v>0</v>
      </c>
      <c r="W280" t="s">
        <v>0</v>
      </c>
      <c r="X280" t="s">
        <v>0</v>
      </c>
      <c r="Y280" t="s">
        <v>902</v>
      </c>
      <c r="Z280" t="s">
        <v>0</v>
      </c>
    </row>
    <row r="281" spans="1:26" x14ac:dyDescent="0.35">
      <c r="A281" t="s">
        <v>2926</v>
      </c>
      <c r="B281" t="s">
        <v>2167</v>
      </c>
      <c r="C281" s="12">
        <v>2.0092530000000001E-183</v>
      </c>
      <c r="D281" s="13">
        <v>0</v>
      </c>
      <c r="E281" s="12">
        <v>3.6222449999999999E-45</v>
      </c>
      <c r="F281" s="13"/>
      <c r="G281" s="13"/>
      <c r="H281" s="12">
        <v>1.3571109999999999E-32</v>
      </c>
      <c r="I281" s="12">
        <v>2.6720330000000002E-151</v>
      </c>
      <c r="J281" s="13"/>
      <c r="K281" s="12">
        <v>3.7713969999999998E-24</v>
      </c>
      <c r="L281" s="13"/>
      <c r="M281" s="13"/>
      <c r="N281" s="13"/>
      <c r="O281" t="s">
        <v>903</v>
      </c>
      <c r="P281" t="s">
        <v>904</v>
      </c>
      <c r="Q281" t="s">
        <v>905</v>
      </c>
      <c r="R281" t="s">
        <v>0</v>
      </c>
      <c r="S281" t="s">
        <v>0</v>
      </c>
      <c r="T281" t="s">
        <v>906</v>
      </c>
      <c r="U281" t="s">
        <v>907</v>
      </c>
      <c r="V281" t="s">
        <v>0</v>
      </c>
      <c r="W281" t="s">
        <v>908</v>
      </c>
      <c r="X281" t="s">
        <v>0</v>
      </c>
      <c r="Y281" t="s">
        <v>0</v>
      </c>
      <c r="Z281" t="s">
        <v>0</v>
      </c>
    </row>
    <row r="282" spans="1:26" x14ac:dyDescent="0.35">
      <c r="A282" t="s">
        <v>2926</v>
      </c>
      <c r="B282" t="s">
        <v>2168</v>
      </c>
      <c r="C282" s="12">
        <v>2.9423430000000002E-170</v>
      </c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t="s">
        <v>909</v>
      </c>
      <c r="P282" t="s">
        <v>0</v>
      </c>
      <c r="Q282" t="s">
        <v>0</v>
      </c>
      <c r="R282" t="s">
        <v>0</v>
      </c>
      <c r="S282" t="s">
        <v>0</v>
      </c>
      <c r="T282" t="s">
        <v>0</v>
      </c>
      <c r="U282" t="s">
        <v>0</v>
      </c>
      <c r="V282" t="s">
        <v>0</v>
      </c>
      <c r="W282" t="s">
        <v>0</v>
      </c>
      <c r="X282" t="s">
        <v>0</v>
      </c>
      <c r="Y282" t="s">
        <v>0</v>
      </c>
      <c r="Z282" t="s">
        <v>0</v>
      </c>
    </row>
    <row r="283" spans="1:26" x14ac:dyDescent="0.35">
      <c r="A283" t="s">
        <v>2926</v>
      </c>
      <c r="B283" t="s">
        <v>2169</v>
      </c>
      <c r="C283" s="13">
        <v>0</v>
      </c>
      <c r="D283" s="13"/>
      <c r="E283" s="13"/>
      <c r="F283" s="13"/>
      <c r="G283" s="13"/>
      <c r="H283" s="13"/>
      <c r="I283" s="12">
        <v>6.0868729999999999E-89</v>
      </c>
      <c r="J283" s="13"/>
      <c r="K283" s="13"/>
      <c r="L283" s="13"/>
      <c r="M283" s="13"/>
      <c r="N283" s="13"/>
      <c r="O283" t="s">
        <v>910</v>
      </c>
      <c r="P283" t="s">
        <v>0</v>
      </c>
      <c r="Q283" t="s">
        <v>0</v>
      </c>
      <c r="R283" t="s">
        <v>0</v>
      </c>
      <c r="S283" t="s">
        <v>0</v>
      </c>
      <c r="T283" t="s">
        <v>0</v>
      </c>
      <c r="U283" t="s">
        <v>911</v>
      </c>
      <c r="V283" t="s">
        <v>0</v>
      </c>
      <c r="W283" t="s">
        <v>0</v>
      </c>
      <c r="X283" t="s">
        <v>0</v>
      </c>
      <c r="Y283" t="s">
        <v>0</v>
      </c>
      <c r="Z283" t="s">
        <v>0</v>
      </c>
    </row>
    <row r="284" spans="1:26" x14ac:dyDescent="0.35">
      <c r="A284" t="s">
        <v>2926</v>
      </c>
      <c r="B284" t="s">
        <v>2170</v>
      </c>
      <c r="C284" s="12">
        <v>6.654219E-192</v>
      </c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t="s">
        <v>912</v>
      </c>
      <c r="P284" t="s">
        <v>0</v>
      </c>
      <c r="Q284" t="s">
        <v>0</v>
      </c>
      <c r="R284" t="s">
        <v>0</v>
      </c>
      <c r="S284" t="s">
        <v>0</v>
      </c>
      <c r="T284" t="s">
        <v>0</v>
      </c>
      <c r="U284" t="s">
        <v>0</v>
      </c>
      <c r="V284" t="s">
        <v>0</v>
      </c>
      <c r="W284" t="s">
        <v>0</v>
      </c>
      <c r="X284" t="s">
        <v>0</v>
      </c>
      <c r="Y284" t="s">
        <v>0</v>
      </c>
      <c r="Z284" t="s">
        <v>0</v>
      </c>
    </row>
    <row r="285" spans="1:26" x14ac:dyDescent="0.35">
      <c r="A285" t="s">
        <v>2926</v>
      </c>
      <c r="B285" t="s">
        <v>2171</v>
      </c>
      <c r="C285" s="13">
        <v>0</v>
      </c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t="s">
        <v>913</v>
      </c>
      <c r="P285" t="s">
        <v>0</v>
      </c>
      <c r="Q285" t="s">
        <v>0</v>
      </c>
      <c r="R285" t="s">
        <v>0</v>
      </c>
      <c r="S285" t="s">
        <v>0</v>
      </c>
      <c r="T285" t="s">
        <v>0</v>
      </c>
      <c r="U285" t="s">
        <v>0</v>
      </c>
      <c r="V285" t="s">
        <v>0</v>
      </c>
      <c r="W285" t="s">
        <v>0</v>
      </c>
      <c r="X285" t="s">
        <v>0</v>
      </c>
      <c r="Y285" t="s">
        <v>0</v>
      </c>
      <c r="Z285" t="s">
        <v>0</v>
      </c>
    </row>
    <row r="286" spans="1:26" x14ac:dyDescent="0.35">
      <c r="A286" t="s">
        <v>2926</v>
      </c>
      <c r="B286" t="s">
        <v>2172</v>
      </c>
      <c r="C286" s="13">
        <v>0</v>
      </c>
      <c r="D286" s="13"/>
      <c r="E286" s="13"/>
      <c r="F286" s="13"/>
      <c r="G286" s="13"/>
      <c r="H286" s="13"/>
      <c r="I286" s="12">
        <v>4.320892E-45</v>
      </c>
      <c r="J286" s="13"/>
      <c r="K286" s="13"/>
      <c r="L286" s="13"/>
      <c r="M286" s="13"/>
      <c r="N286" s="13"/>
      <c r="O286" t="s">
        <v>914</v>
      </c>
      <c r="P286" t="s">
        <v>0</v>
      </c>
      <c r="Q286" t="s">
        <v>0</v>
      </c>
      <c r="R286" t="s">
        <v>0</v>
      </c>
      <c r="S286" t="s">
        <v>0</v>
      </c>
      <c r="T286" t="s">
        <v>0</v>
      </c>
      <c r="U286" t="s">
        <v>915</v>
      </c>
      <c r="V286" t="s">
        <v>0</v>
      </c>
      <c r="W286" t="s">
        <v>0</v>
      </c>
      <c r="X286" t="s">
        <v>0</v>
      </c>
      <c r="Y286" t="s">
        <v>0</v>
      </c>
      <c r="Z286" t="s">
        <v>0</v>
      </c>
    </row>
    <row r="287" spans="1:26" x14ac:dyDescent="0.35">
      <c r="A287" t="s">
        <v>2926</v>
      </c>
      <c r="B287" t="s">
        <v>2173</v>
      </c>
      <c r="C287" s="13">
        <v>0</v>
      </c>
      <c r="D287" s="13"/>
      <c r="E287" s="13"/>
      <c r="F287" s="13"/>
      <c r="G287" s="13"/>
      <c r="H287" s="13"/>
      <c r="I287" s="13"/>
      <c r="J287" s="12">
        <v>1.0942699999999999E-107</v>
      </c>
      <c r="K287" s="13"/>
      <c r="L287" s="13"/>
      <c r="M287" s="13">
        <v>0</v>
      </c>
      <c r="N287" s="13"/>
      <c r="O287" t="s">
        <v>916</v>
      </c>
      <c r="P287" t="s">
        <v>0</v>
      </c>
      <c r="Q287" t="s">
        <v>0</v>
      </c>
      <c r="R287" t="s">
        <v>0</v>
      </c>
      <c r="S287" t="s">
        <v>0</v>
      </c>
      <c r="T287" t="s">
        <v>0</v>
      </c>
      <c r="U287" t="s">
        <v>0</v>
      </c>
      <c r="V287" t="s">
        <v>917</v>
      </c>
      <c r="W287" t="s">
        <v>0</v>
      </c>
      <c r="X287" t="s">
        <v>0</v>
      </c>
      <c r="Y287" t="s">
        <v>918</v>
      </c>
      <c r="Z287" t="s">
        <v>0</v>
      </c>
    </row>
    <row r="288" spans="1:26" x14ac:dyDescent="0.35">
      <c r="A288" t="s">
        <v>2926</v>
      </c>
      <c r="B288" t="s">
        <v>2174</v>
      </c>
      <c r="C288" s="12">
        <v>5.5387969999999999E-161</v>
      </c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t="s">
        <v>919</v>
      </c>
      <c r="P288" t="s">
        <v>0</v>
      </c>
      <c r="Q288" t="s">
        <v>0</v>
      </c>
      <c r="R288" t="s">
        <v>0</v>
      </c>
      <c r="S288" t="s">
        <v>0</v>
      </c>
      <c r="T288" t="s">
        <v>0</v>
      </c>
      <c r="U288" t="s">
        <v>0</v>
      </c>
      <c r="V288" t="s">
        <v>0</v>
      </c>
      <c r="W288" t="s">
        <v>0</v>
      </c>
      <c r="X288" t="s">
        <v>0</v>
      </c>
      <c r="Y288" t="s">
        <v>0</v>
      </c>
      <c r="Z288" t="s">
        <v>0</v>
      </c>
    </row>
    <row r="289" spans="1:26" x14ac:dyDescent="0.35">
      <c r="A289" t="s">
        <v>2926</v>
      </c>
      <c r="B289" t="s">
        <v>2175</v>
      </c>
      <c r="C289" s="13">
        <v>0</v>
      </c>
      <c r="D289" s="13"/>
      <c r="E289" s="13"/>
      <c r="F289" s="13"/>
      <c r="G289" s="13"/>
      <c r="H289" s="13"/>
      <c r="I289" s="12">
        <v>3.6473279999999998E-149</v>
      </c>
      <c r="J289" s="13"/>
      <c r="K289" s="13"/>
      <c r="L289" s="13"/>
      <c r="M289" s="13"/>
      <c r="N289" s="13"/>
      <c r="O289" t="s">
        <v>920</v>
      </c>
      <c r="P289" t="s">
        <v>0</v>
      </c>
      <c r="Q289" t="s">
        <v>0</v>
      </c>
      <c r="R289" t="s">
        <v>0</v>
      </c>
      <c r="S289" t="s">
        <v>0</v>
      </c>
      <c r="T289" t="s">
        <v>0</v>
      </c>
      <c r="U289" t="s">
        <v>921</v>
      </c>
      <c r="V289" t="s">
        <v>0</v>
      </c>
      <c r="W289" t="s">
        <v>0</v>
      </c>
      <c r="X289" t="s">
        <v>0</v>
      </c>
      <c r="Y289" t="s">
        <v>0</v>
      </c>
      <c r="Z289" t="s">
        <v>0</v>
      </c>
    </row>
    <row r="290" spans="1:26" x14ac:dyDescent="0.35">
      <c r="A290" t="s">
        <v>2926</v>
      </c>
      <c r="B290" t="s">
        <v>2176</v>
      </c>
      <c r="C290" s="13">
        <v>0</v>
      </c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t="s">
        <v>922</v>
      </c>
      <c r="P290" t="s">
        <v>0</v>
      </c>
      <c r="Q290" t="s">
        <v>0</v>
      </c>
      <c r="R290" t="s">
        <v>0</v>
      </c>
      <c r="S290" t="s">
        <v>0</v>
      </c>
      <c r="T290" t="s">
        <v>0</v>
      </c>
      <c r="U290" t="s">
        <v>0</v>
      </c>
      <c r="V290" t="s">
        <v>0</v>
      </c>
      <c r="W290" t="s">
        <v>0</v>
      </c>
      <c r="X290" t="s">
        <v>0</v>
      </c>
      <c r="Y290" t="s">
        <v>0</v>
      </c>
      <c r="Z290" t="s">
        <v>0</v>
      </c>
    </row>
    <row r="291" spans="1:26" x14ac:dyDescent="0.35">
      <c r="A291" t="s">
        <v>2926</v>
      </c>
      <c r="B291" t="s">
        <v>2177</v>
      </c>
      <c r="C291" s="13">
        <v>0</v>
      </c>
      <c r="D291" s="13"/>
      <c r="E291" s="13"/>
      <c r="F291" s="13"/>
      <c r="G291" s="13"/>
      <c r="H291" s="13"/>
      <c r="I291" s="12">
        <v>1.533032E-49</v>
      </c>
      <c r="J291" s="13"/>
      <c r="K291" s="13"/>
      <c r="L291" s="13"/>
      <c r="M291" s="13"/>
      <c r="N291" s="13"/>
      <c r="O291" t="s">
        <v>923</v>
      </c>
      <c r="P291" t="s">
        <v>0</v>
      </c>
      <c r="Q291" t="s">
        <v>0</v>
      </c>
      <c r="R291" t="s">
        <v>0</v>
      </c>
      <c r="S291" t="s">
        <v>0</v>
      </c>
      <c r="T291" t="s">
        <v>0</v>
      </c>
      <c r="U291" t="s">
        <v>924</v>
      </c>
      <c r="V291" t="s">
        <v>0</v>
      </c>
      <c r="W291" t="s">
        <v>0</v>
      </c>
      <c r="X291" t="s">
        <v>0</v>
      </c>
      <c r="Y291" t="s">
        <v>0</v>
      </c>
      <c r="Z291" t="s">
        <v>0</v>
      </c>
    </row>
    <row r="292" spans="1:26" x14ac:dyDescent="0.35">
      <c r="A292" t="s">
        <v>2926</v>
      </c>
      <c r="B292" t="s">
        <v>2178</v>
      </c>
      <c r="C292" s="13">
        <v>0</v>
      </c>
      <c r="D292" s="13"/>
      <c r="E292" s="13"/>
      <c r="F292" s="13"/>
      <c r="G292" s="13"/>
      <c r="H292" s="13"/>
      <c r="I292" s="13"/>
      <c r="J292" s="12">
        <v>1.008209E-132</v>
      </c>
      <c r="K292" s="13"/>
      <c r="L292" s="13"/>
      <c r="M292" s="13">
        <v>0</v>
      </c>
      <c r="N292" s="13"/>
      <c r="O292" t="s">
        <v>925</v>
      </c>
      <c r="P292" t="s">
        <v>0</v>
      </c>
      <c r="Q292" t="s">
        <v>0</v>
      </c>
      <c r="R292" t="s">
        <v>0</v>
      </c>
      <c r="S292" t="s">
        <v>0</v>
      </c>
      <c r="T292" t="s">
        <v>0</v>
      </c>
      <c r="U292" t="s">
        <v>0</v>
      </c>
      <c r="V292" t="s">
        <v>926</v>
      </c>
      <c r="W292" t="s">
        <v>0</v>
      </c>
      <c r="X292" t="s">
        <v>0</v>
      </c>
      <c r="Y292" t="s">
        <v>927</v>
      </c>
      <c r="Z292" t="s">
        <v>0</v>
      </c>
    </row>
    <row r="293" spans="1:26" x14ac:dyDescent="0.35">
      <c r="A293" t="s">
        <v>2926</v>
      </c>
      <c r="B293" t="s">
        <v>2179</v>
      </c>
      <c r="C293" s="12">
        <v>5.9664500000000004E-191</v>
      </c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t="s">
        <v>928</v>
      </c>
      <c r="P293" t="s">
        <v>0</v>
      </c>
      <c r="Q293" t="s">
        <v>0</v>
      </c>
      <c r="R293" t="s">
        <v>0</v>
      </c>
      <c r="S293" t="s">
        <v>0</v>
      </c>
      <c r="T293" t="s">
        <v>0</v>
      </c>
      <c r="U293" t="s">
        <v>0</v>
      </c>
      <c r="V293" t="s">
        <v>0</v>
      </c>
      <c r="W293" t="s">
        <v>0</v>
      </c>
      <c r="X293" t="s">
        <v>0</v>
      </c>
      <c r="Y293" t="s">
        <v>0</v>
      </c>
      <c r="Z293" t="s">
        <v>0</v>
      </c>
    </row>
    <row r="294" spans="1:26" x14ac:dyDescent="0.35">
      <c r="A294" t="s">
        <v>2926</v>
      </c>
      <c r="B294" t="s">
        <v>2180</v>
      </c>
      <c r="C294" s="13">
        <v>0</v>
      </c>
      <c r="D294" s="13"/>
      <c r="E294" s="13"/>
      <c r="F294" s="13"/>
      <c r="G294" s="13"/>
      <c r="H294" s="13"/>
      <c r="I294" s="12">
        <v>1.353393E-72</v>
      </c>
      <c r="J294" s="13"/>
      <c r="K294" s="13"/>
      <c r="L294" s="13"/>
      <c r="M294" s="13"/>
      <c r="N294" s="13"/>
      <c r="O294" t="s">
        <v>929</v>
      </c>
      <c r="P294" t="s">
        <v>0</v>
      </c>
      <c r="Q294" t="s">
        <v>0</v>
      </c>
      <c r="R294" t="s">
        <v>0</v>
      </c>
      <c r="S294" t="s">
        <v>0</v>
      </c>
      <c r="T294" t="s">
        <v>0</v>
      </c>
      <c r="U294" t="s">
        <v>930</v>
      </c>
      <c r="V294" t="s">
        <v>0</v>
      </c>
      <c r="W294" t="s">
        <v>0</v>
      </c>
      <c r="X294" t="s">
        <v>0</v>
      </c>
      <c r="Y294" t="s">
        <v>0</v>
      </c>
      <c r="Z294" t="s">
        <v>0</v>
      </c>
    </row>
    <row r="295" spans="1:26" x14ac:dyDescent="0.35">
      <c r="A295" t="s">
        <v>2926</v>
      </c>
      <c r="B295" t="s">
        <v>2181</v>
      </c>
      <c r="C295" s="13">
        <v>0</v>
      </c>
      <c r="D295" s="13"/>
      <c r="E295" s="13"/>
      <c r="F295" s="13"/>
      <c r="G295" s="13"/>
      <c r="H295" s="13"/>
      <c r="I295" s="12">
        <v>1.611958E-59</v>
      </c>
      <c r="J295" s="13"/>
      <c r="K295" s="13"/>
      <c r="L295" s="13"/>
      <c r="M295" s="13"/>
      <c r="N295" s="13"/>
      <c r="O295" t="s">
        <v>931</v>
      </c>
      <c r="P295" t="s">
        <v>0</v>
      </c>
      <c r="Q295" t="s">
        <v>0</v>
      </c>
      <c r="R295" t="s">
        <v>0</v>
      </c>
      <c r="S295" t="s">
        <v>0</v>
      </c>
      <c r="T295" t="s">
        <v>0</v>
      </c>
      <c r="U295" t="s">
        <v>932</v>
      </c>
      <c r="V295" t="s">
        <v>0</v>
      </c>
      <c r="W295" t="s">
        <v>0</v>
      </c>
      <c r="X295" t="s">
        <v>0</v>
      </c>
      <c r="Y295" t="s">
        <v>0</v>
      </c>
      <c r="Z295" t="s">
        <v>0</v>
      </c>
    </row>
    <row r="296" spans="1:26" x14ac:dyDescent="0.35">
      <c r="A296" t="s">
        <v>2926</v>
      </c>
      <c r="B296" t="s">
        <v>2182</v>
      </c>
      <c r="C296" s="13">
        <v>0</v>
      </c>
      <c r="D296" s="13"/>
      <c r="E296" s="13"/>
      <c r="F296" s="13"/>
      <c r="G296" s="13"/>
      <c r="H296" s="13"/>
      <c r="I296" s="12">
        <v>8.6376699999999997E-44</v>
      </c>
      <c r="J296" s="13"/>
      <c r="K296" s="13"/>
      <c r="L296" s="13"/>
      <c r="M296" s="13"/>
      <c r="N296" s="13"/>
      <c r="O296" t="s">
        <v>933</v>
      </c>
      <c r="P296" t="s">
        <v>0</v>
      </c>
      <c r="Q296" t="s">
        <v>0</v>
      </c>
      <c r="R296" t="s">
        <v>0</v>
      </c>
      <c r="S296" t="s">
        <v>0</v>
      </c>
      <c r="T296" t="s">
        <v>0</v>
      </c>
      <c r="U296" t="s">
        <v>915</v>
      </c>
      <c r="V296" t="s">
        <v>0</v>
      </c>
      <c r="W296" t="s">
        <v>0</v>
      </c>
      <c r="X296" t="s">
        <v>0</v>
      </c>
      <c r="Y296" t="s">
        <v>0</v>
      </c>
      <c r="Z296" t="s">
        <v>0</v>
      </c>
    </row>
    <row r="297" spans="1:26" x14ac:dyDescent="0.35">
      <c r="A297" t="s">
        <v>2926</v>
      </c>
      <c r="B297" t="s">
        <v>2183</v>
      </c>
      <c r="C297" s="13">
        <v>0</v>
      </c>
      <c r="D297" s="13"/>
      <c r="E297" s="13"/>
      <c r="F297" s="13"/>
      <c r="G297" s="13"/>
      <c r="H297" s="13"/>
      <c r="I297" s="12">
        <v>6.756663E-65</v>
      </c>
      <c r="J297" s="13"/>
      <c r="K297" s="13"/>
      <c r="L297" s="13"/>
      <c r="M297" s="13">
        <v>0</v>
      </c>
      <c r="N297" s="13"/>
      <c r="O297" t="s">
        <v>934</v>
      </c>
      <c r="P297" t="s">
        <v>0</v>
      </c>
      <c r="Q297" t="s">
        <v>0</v>
      </c>
      <c r="R297" t="s">
        <v>0</v>
      </c>
      <c r="S297" t="s">
        <v>0</v>
      </c>
      <c r="T297" t="s">
        <v>0</v>
      </c>
      <c r="U297" t="s">
        <v>935</v>
      </c>
      <c r="V297" t="s">
        <v>0</v>
      </c>
      <c r="W297" t="s">
        <v>0</v>
      </c>
      <c r="X297" t="s">
        <v>0</v>
      </c>
      <c r="Y297" t="s">
        <v>936</v>
      </c>
      <c r="Z297" t="s">
        <v>0</v>
      </c>
    </row>
    <row r="298" spans="1:26" x14ac:dyDescent="0.35">
      <c r="A298" t="s">
        <v>2926</v>
      </c>
      <c r="B298" t="s">
        <v>2184</v>
      </c>
      <c r="C298" s="13">
        <v>0</v>
      </c>
      <c r="D298" s="13">
        <v>0</v>
      </c>
      <c r="E298" s="12">
        <v>9.5795720000000007E-154</v>
      </c>
      <c r="F298" s="13"/>
      <c r="G298" s="13"/>
      <c r="H298" s="12">
        <v>8.8373320000000002E-143</v>
      </c>
      <c r="I298" s="13">
        <v>0</v>
      </c>
      <c r="J298" s="13"/>
      <c r="K298" s="12">
        <v>6.0889799999999997E-74</v>
      </c>
      <c r="L298" s="13"/>
      <c r="M298" s="12">
        <v>2.3375899999999999E-212</v>
      </c>
      <c r="N298" s="13"/>
      <c r="O298" t="s">
        <v>937</v>
      </c>
      <c r="P298" t="s">
        <v>938</v>
      </c>
      <c r="Q298" t="s">
        <v>939</v>
      </c>
      <c r="R298" t="s">
        <v>0</v>
      </c>
      <c r="S298" t="s">
        <v>0</v>
      </c>
      <c r="T298" t="s">
        <v>940</v>
      </c>
      <c r="U298" t="s">
        <v>941</v>
      </c>
      <c r="V298" t="s">
        <v>0</v>
      </c>
      <c r="W298" t="s">
        <v>942</v>
      </c>
      <c r="X298" t="s">
        <v>0</v>
      </c>
      <c r="Y298" t="s">
        <v>943</v>
      </c>
      <c r="Z298" t="s">
        <v>0</v>
      </c>
    </row>
    <row r="299" spans="1:26" x14ac:dyDescent="0.35">
      <c r="A299" t="s">
        <v>2926</v>
      </c>
      <c r="B299" t="s">
        <v>2185</v>
      </c>
      <c r="C299" s="13">
        <v>0</v>
      </c>
      <c r="D299" s="13"/>
      <c r="E299" s="13"/>
      <c r="F299" s="13"/>
      <c r="G299" s="13"/>
      <c r="H299" s="13"/>
      <c r="I299" s="12">
        <v>1.9291820000000001E-50</v>
      </c>
      <c r="J299" s="13"/>
      <c r="K299" s="13"/>
      <c r="L299" s="13"/>
      <c r="M299" s="13"/>
      <c r="N299" s="13"/>
      <c r="O299" t="s">
        <v>944</v>
      </c>
      <c r="P299" t="s">
        <v>0</v>
      </c>
      <c r="Q299" t="s">
        <v>0</v>
      </c>
      <c r="R299" t="s">
        <v>0</v>
      </c>
      <c r="S299" t="s">
        <v>0</v>
      </c>
      <c r="T299" t="s">
        <v>0</v>
      </c>
      <c r="U299" t="s">
        <v>945</v>
      </c>
      <c r="V299" t="s">
        <v>0</v>
      </c>
      <c r="W299" t="s">
        <v>0</v>
      </c>
      <c r="X299" t="s">
        <v>0</v>
      </c>
      <c r="Y299" t="s">
        <v>0</v>
      </c>
      <c r="Z299" t="s">
        <v>0</v>
      </c>
    </row>
    <row r="300" spans="1:26" x14ac:dyDescent="0.35">
      <c r="A300" t="s">
        <v>2926</v>
      </c>
      <c r="B300" t="s">
        <v>2186</v>
      </c>
      <c r="C300" s="13">
        <v>0</v>
      </c>
      <c r="D300" s="13"/>
      <c r="E300" s="13"/>
      <c r="F300" s="13"/>
      <c r="G300" s="13"/>
      <c r="H300" s="13"/>
      <c r="I300" s="13"/>
      <c r="J300" s="12">
        <v>3.9618329999999999E-94</v>
      </c>
      <c r="K300" s="13"/>
      <c r="L300" s="13"/>
      <c r="M300" s="13">
        <v>0</v>
      </c>
      <c r="N300" s="13"/>
      <c r="O300" t="s">
        <v>946</v>
      </c>
      <c r="P300" t="s">
        <v>0</v>
      </c>
      <c r="Q300" t="s">
        <v>0</v>
      </c>
      <c r="R300" t="s">
        <v>0</v>
      </c>
      <c r="S300" t="s">
        <v>0</v>
      </c>
      <c r="T300" t="s">
        <v>0</v>
      </c>
      <c r="U300" t="s">
        <v>0</v>
      </c>
      <c r="V300" t="s">
        <v>947</v>
      </c>
      <c r="W300" t="s">
        <v>0</v>
      </c>
      <c r="X300" t="s">
        <v>0</v>
      </c>
      <c r="Y300" t="s">
        <v>948</v>
      </c>
      <c r="Z300" t="s">
        <v>0</v>
      </c>
    </row>
    <row r="301" spans="1:26" x14ac:dyDescent="0.35">
      <c r="A301" t="s">
        <v>2926</v>
      </c>
      <c r="B301" t="s">
        <v>2187</v>
      </c>
      <c r="C301" s="12">
        <v>1.4156139999999999E-188</v>
      </c>
      <c r="D301" s="13"/>
      <c r="E301" s="13"/>
      <c r="F301" s="13"/>
      <c r="G301" s="13"/>
      <c r="H301" s="13"/>
      <c r="I301" s="13"/>
      <c r="J301" s="12">
        <v>3.5098809999999998E-56</v>
      </c>
      <c r="K301" s="13"/>
      <c r="L301" s="13"/>
      <c r="M301" s="13"/>
      <c r="N301" s="13"/>
      <c r="O301" t="s">
        <v>949</v>
      </c>
      <c r="P301" t="s">
        <v>0</v>
      </c>
      <c r="Q301" t="s">
        <v>0</v>
      </c>
      <c r="R301" t="s">
        <v>0</v>
      </c>
      <c r="S301" t="s">
        <v>0</v>
      </c>
      <c r="T301" t="s">
        <v>0</v>
      </c>
      <c r="U301" t="s">
        <v>0</v>
      </c>
      <c r="V301" t="s">
        <v>950</v>
      </c>
      <c r="W301" t="s">
        <v>0</v>
      </c>
      <c r="X301" t="s">
        <v>0</v>
      </c>
      <c r="Y301" t="s">
        <v>0</v>
      </c>
      <c r="Z301" t="s">
        <v>0</v>
      </c>
    </row>
    <row r="302" spans="1:26" x14ac:dyDescent="0.35">
      <c r="A302" t="s">
        <v>2926</v>
      </c>
      <c r="B302" t="s">
        <v>2188</v>
      </c>
      <c r="C302" s="12">
        <v>1.0496709999999999E-72</v>
      </c>
      <c r="D302" s="13"/>
      <c r="E302" s="13"/>
      <c r="F302" s="13"/>
      <c r="G302" s="13"/>
      <c r="H302" s="13"/>
      <c r="I302" s="13"/>
      <c r="J302" s="13"/>
      <c r="K302" s="13"/>
      <c r="L302" s="13"/>
      <c r="M302" s="12">
        <v>6.0943289999999994E-64</v>
      </c>
      <c r="N302" s="13"/>
      <c r="O302" t="s">
        <v>951</v>
      </c>
      <c r="P302" t="s">
        <v>0</v>
      </c>
      <c r="Q302" t="s">
        <v>0</v>
      </c>
      <c r="R302" t="s">
        <v>0</v>
      </c>
      <c r="S302" t="s">
        <v>0</v>
      </c>
      <c r="T302" t="s">
        <v>0</v>
      </c>
      <c r="U302" t="s">
        <v>0</v>
      </c>
      <c r="V302" t="s">
        <v>0</v>
      </c>
      <c r="W302" t="s">
        <v>0</v>
      </c>
      <c r="X302" t="s">
        <v>0</v>
      </c>
      <c r="Y302" t="s">
        <v>952</v>
      </c>
      <c r="Z302" t="s">
        <v>0</v>
      </c>
    </row>
    <row r="303" spans="1:26" x14ac:dyDescent="0.35">
      <c r="A303" t="s">
        <v>2926</v>
      </c>
      <c r="B303" t="s">
        <v>2189</v>
      </c>
      <c r="C303" s="13">
        <v>0</v>
      </c>
      <c r="D303" s="13"/>
      <c r="E303" s="13"/>
      <c r="F303" s="13"/>
      <c r="G303" s="13"/>
      <c r="H303" s="13"/>
      <c r="I303" s="12">
        <v>2.5484669999999999E-44</v>
      </c>
      <c r="J303" s="13"/>
      <c r="K303" s="13"/>
      <c r="L303" s="13"/>
      <c r="M303" s="13"/>
      <c r="N303" s="13"/>
      <c r="O303" t="s">
        <v>953</v>
      </c>
      <c r="P303" t="s">
        <v>0</v>
      </c>
      <c r="Q303" t="s">
        <v>0</v>
      </c>
      <c r="R303" t="s">
        <v>0</v>
      </c>
      <c r="S303" t="s">
        <v>0</v>
      </c>
      <c r="T303" t="s">
        <v>0</v>
      </c>
      <c r="U303" t="s">
        <v>915</v>
      </c>
      <c r="V303" t="s">
        <v>0</v>
      </c>
      <c r="W303" t="s">
        <v>0</v>
      </c>
      <c r="X303" t="s">
        <v>0</v>
      </c>
      <c r="Y303" t="s">
        <v>0</v>
      </c>
      <c r="Z303" t="s">
        <v>0</v>
      </c>
    </row>
    <row r="304" spans="1:26" x14ac:dyDescent="0.35">
      <c r="A304" t="s">
        <v>2926</v>
      </c>
      <c r="B304" t="s">
        <v>2190</v>
      </c>
      <c r="C304" s="13">
        <v>0</v>
      </c>
      <c r="D304" s="13"/>
      <c r="E304" s="13"/>
      <c r="F304" s="13"/>
      <c r="G304" s="13"/>
      <c r="H304" s="13"/>
      <c r="I304" s="12">
        <v>8.3849639999999999E-45</v>
      </c>
      <c r="J304" s="13"/>
      <c r="K304" s="13"/>
      <c r="L304" s="13"/>
      <c r="M304" s="13"/>
      <c r="N304" s="13"/>
      <c r="O304" t="s">
        <v>954</v>
      </c>
      <c r="P304" t="s">
        <v>0</v>
      </c>
      <c r="Q304" t="s">
        <v>0</v>
      </c>
      <c r="R304" t="s">
        <v>0</v>
      </c>
      <c r="S304" t="s">
        <v>0</v>
      </c>
      <c r="T304" t="s">
        <v>0</v>
      </c>
      <c r="U304" t="s">
        <v>915</v>
      </c>
      <c r="V304" t="s">
        <v>0</v>
      </c>
      <c r="W304" t="s">
        <v>0</v>
      </c>
      <c r="X304" t="s">
        <v>0</v>
      </c>
      <c r="Y304" t="s">
        <v>0</v>
      </c>
      <c r="Z304" t="s">
        <v>0</v>
      </c>
    </row>
    <row r="305" spans="1:26" x14ac:dyDescent="0.35">
      <c r="A305" t="s">
        <v>2926</v>
      </c>
      <c r="B305" t="s">
        <v>2191</v>
      </c>
      <c r="C305" s="13">
        <v>0</v>
      </c>
      <c r="D305" s="13">
        <v>0</v>
      </c>
      <c r="E305" s="12">
        <v>4.2305840000000001E-204</v>
      </c>
      <c r="F305" s="13"/>
      <c r="G305" s="13"/>
      <c r="H305" s="12">
        <v>9.787677999999999E-181</v>
      </c>
      <c r="I305" s="13">
        <v>0</v>
      </c>
      <c r="J305" s="13"/>
      <c r="K305" s="12">
        <v>7.6074849999999998E-103</v>
      </c>
      <c r="L305" s="13"/>
      <c r="M305" s="12">
        <v>1.714918E-252</v>
      </c>
      <c r="N305" s="13"/>
      <c r="O305" t="s">
        <v>955</v>
      </c>
      <c r="P305" t="s">
        <v>956</v>
      </c>
      <c r="Q305" t="s">
        <v>957</v>
      </c>
      <c r="R305" t="s">
        <v>0</v>
      </c>
      <c r="S305" t="s">
        <v>0</v>
      </c>
      <c r="T305" t="s">
        <v>958</v>
      </c>
      <c r="U305" t="s">
        <v>959</v>
      </c>
      <c r="V305" t="s">
        <v>0</v>
      </c>
      <c r="W305" t="s">
        <v>960</v>
      </c>
      <c r="X305" t="s">
        <v>0</v>
      </c>
      <c r="Y305" t="s">
        <v>961</v>
      </c>
      <c r="Z305" t="s">
        <v>0</v>
      </c>
    </row>
    <row r="306" spans="1:26" x14ac:dyDescent="0.35">
      <c r="A306" t="s">
        <v>2926</v>
      </c>
      <c r="B306" t="s">
        <v>2192</v>
      </c>
      <c r="C306" s="13">
        <v>0</v>
      </c>
      <c r="D306" s="13">
        <v>0</v>
      </c>
      <c r="E306" s="12" t="s">
        <v>962</v>
      </c>
      <c r="F306" s="13"/>
      <c r="G306" s="13"/>
      <c r="H306" s="12">
        <v>1.098952E-205</v>
      </c>
      <c r="I306" s="13">
        <v>0</v>
      </c>
      <c r="J306" s="13"/>
      <c r="K306" s="12">
        <v>1.531512E-114</v>
      </c>
      <c r="L306" s="13"/>
      <c r="M306" s="13">
        <v>0</v>
      </c>
      <c r="N306" s="13"/>
      <c r="O306" t="s">
        <v>963</v>
      </c>
      <c r="P306" t="s">
        <v>964</v>
      </c>
      <c r="Q306" t="s">
        <v>965</v>
      </c>
      <c r="R306" t="s">
        <v>0</v>
      </c>
      <c r="S306" t="s">
        <v>0</v>
      </c>
      <c r="T306" t="s">
        <v>966</v>
      </c>
      <c r="U306" t="s">
        <v>959</v>
      </c>
      <c r="V306" t="s">
        <v>0</v>
      </c>
      <c r="W306" t="s">
        <v>967</v>
      </c>
      <c r="X306" t="s">
        <v>0</v>
      </c>
      <c r="Y306" t="s">
        <v>968</v>
      </c>
      <c r="Z306" t="s">
        <v>0</v>
      </c>
    </row>
    <row r="307" spans="1:26" x14ac:dyDescent="0.35">
      <c r="A307" t="s">
        <v>2926</v>
      </c>
      <c r="B307" t="s">
        <v>2193</v>
      </c>
      <c r="C307" s="13">
        <v>0</v>
      </c>
      <c r="D307" s="13">
        <v>0</v>
      </c>
      <c r="E307" s="12">
        <v>7.7507079999999998E-254</v>
      </c>
      <c r="F307" s="13"/>
      <c r="G307" s="13"/>
      <c r="H307" s="12">
        <v>2.4114970000000001E-189</v>
      </c>
      <c r="I307" s="13">
        <v>0</v>
      </c>
      <c r="J307" s="13"/>
      <c r="K307" s="12">
        <v>2.3971740000000001E-104</v>
      </c>
      <c r="L307" s="13"/>
      <c r="M307" s="12">
        <v>3.980784E-305</v>
      </c>
      <c r="N307" s="13"/>
      <c r="O307" t="s">
        <v>969</v>
      </c>
      <c r="P307" t="s">
        <v>956</v>
      </c>
      <c r="Q307" t="s">
        <v>970</v>
      </c>
      <c r="R307" t="s">
        <v>0</v>
      </c>
      <c r="S307" t="s">
        <v>0</v>
      </c>
      <c r="T307" t="s">
        <v>971</v>
      </c>
      <c r="U307" t="s">
        <v>959</v>
      </c>
      <c r="V307" t="s">
        <v>0</v>
      </c>
      <c r="W307" t="s">
        <v>972</v>
      </c>
      <c r="X307" t="s">
        <v>0</v>
      </c>
      <c r="Y307" t="s">
        <v>973</v>
      </c>
      <c r="Z307" t="s">
        <v>0</v>
      </c>
    </row>
    <row r="308" spans="1:26" x14ac:dyDescent="0.35">
      <c r="A308" t="s">
        <v>2926</v>
      </c>
      <c r="B308" t="s">
        <v>2194</v>
      </c>
      <c r="C308" s="13">
        <v>0</v>
      </c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t="s">
        <v>974</v>
      </c>
      <c r="P308" t="s">
        <v>0</v>
      </c>
      <c r="Q308" t="s">
        <v>0</v>
      </c>
      <c r="R308" t="s">
        <v>0</v>
      </c>
      <c r="S308" t="s">
        <v>0</v>
      </c>
      <c r="T308" t="s">
        <v>0</v>
      </c>
      <c r="U308" t="s">
        <v>0</v>
      </c>
      <c r="V308" t="s">
        <v>0</v>
      </c>
      <c r="W308" t="s">
        <v>0</v>
      </c>
      <c r="X308" t="s">
        <v>0</v>
      </c>
      <c r="Y308" t="s">
        <v>0</v>
      </c>
      <c r="Z308" t="s">
        <v>0</v>
      </c>
    </row>
    <row r="309" spans="1:26" x14ac:dyDescent="0.35">
      <c r="A309" t="s">
        <v>2926</v>
      </c>
      <c r="B309" t="s">
        <v>2195</v>
      </c>
      <c r="C309" s="13">
        <v>0</v>
      </c>
      <c r="D309" s="13">
        <v>0</v>
      </c>
      <c r="E309" s="12">
        <v>8.5867990000000001E-221</v>
      </c>
      <c r="F309" s="13"/>
      <c r="G309" s="13"/>
      <c r="H309" s="12">
        <v>8.9330940000000008E-146</v>
      </c>
      <c r="I309" s="13">
        <v>0</v>
      </c>
      <c r="J309" s="13"/>
      <c r="K309" s="12">
        <v>7.2046479999999997E-90</v>
      </c>
      <c r="L309" s="13"/>
      <c r="M309" s="12">
        <v>5.7670730000000004E-277</v>
      </c>
      <c r="N309" s="13"/>
      <c r="O309" t="s">
        <v>975</v>
      </c>
      <c r="P309" t="s">
        <v>938</v>
      </c>
      <c r="Q309" t="s">
        <v>976</v>
      </c>
      <c r="R309" t="s">
        <v>0</v>
      </c>
      <c r="S309" t="s">
        <v>0</v>
      </c>
      <c r="T309" t="s">
        <v>977</v>
      </c>
      <c r="U309" t="s">
        <v>941</v>
      </c>
      <c r="V309" t="s">
        <v>0</v>
      </c>
      <c r="W309" t="s">
        <v>978</v>
      </c>
      <c r="X309" t="s">
        <v>0</v>
      </c>
      <c r="Y309" t="s">
        <v>979</v>
      </c>
      <c r="Z309" t="s">
        <v>0</v>
      </c>
    </row>
    <row r="310" spans="1:26" x14ac:dyDescent="0.35">
      <c r="A310" t="s">
        <v>2926</v>
      </c>
      <c r="B310" t="s">
        <v>2196</v>
      </c>
      <c r="C310" s="13">
        <v>0</v>
      </c>
      <c r="D310" s="13">
        <v>0</v>
      </c>
      <c r="E310" s="13">
        <v>0</v>
      </c>
      <c r="F310" s="13"/>
      <c r="G310" s="13"/>
      <c r="H310" s="12">
        <v>2.329318E-259</v>
      </c>
      <c r="I310" s="13">
        <v>0</v>
      </c>
      <c r="J310" s="13"/>
      <c r="K310" s="12">
        <v>1.0026670000000001E-140</v>
      </c>
      <c r="L310" s="13"/>
      <c r="M310" s="13">
        <v>0</v>
      </c>
      <c r="N310" s="13"/>
      <c r="O310" t="s">
        <v>980</v>
      </c>
      <c r="P310" t="s">
        <v>981</v>
      </c>
      <c r="Q310" t="s">
        <v>982</v>
      </c>
      <c r="R310" t="s">
        <v>0</v>
      </c>
      <c r="S310" t="s">
        <v>0</v>
      </c>
      <c r="T310" t="s">
        <v>983</v>
      </c>
      <c r="U310" t="s">
        <v>984</v>
      </c>
      <c r="V310" t="s">
        <v>0</v>
      </c>
      <c r="W310" t="s">
        <v>985</v>
      </c>
      <c r="X310" t="s">
        <v>0</v>
      </c>
      <c r="Y310" t="s">
        <v>986</v>
      </c>
      <c r="Z310" t="s">
        <v>0</v>
      </c>
    </row>
    <row r="311" spans="1:26" x14ac:dyDescent="0.35">
      <c r="A311" t="s">
        <v>2926</v>
      </c>
      <c r="B311" t="s">
        <v>2197</v>
      </c>
      <c r="C311" s="13">
        <v>0</v>
      </c>
      <c r="D311" s="13"/>
      <c r="E311" s="13"/>
      <c r="F311" s="13"/>
      <c r="G311" s="13"/>
      <c r="H311" s="13"/>
      <c r="I311" s="12">
        <v>8.8533440000000004E-54</v>
      </c>
      <c r="J311" s="13"/>
      <c r="K311" s="13"/>
      <c r="L311" s="13"/>
      <c r="M311" s="13"/>
      <c r="N311" s="13"/>
      <c r="O311" t="s">
        <v>987</v>
      </c>
      <c r="P311" t="s">
        <v>0</v>
      </c>
      <c r="Q311" t="s">
        <v>0</v>
      </c>
      <c r="R311" t="s">
        <v>0</v>
      </c>
      <c r="S311" t="s">
        <v>0</v>
      </c>
      <c r="T311" t="s">
        <v>0</v>
      </c>
      <c r="U311" t="s">
        <v>988</v>
      </c>
      <c r="V311" t="s">
        <v>0</v>
      </c>
      <c r="W311" t="s">
        <v>0</v>
      </c>
      <c r="X311" t="s">
        <v>0</v>
      </c>
      <c r="Y311" t="s">
        <v>0</v>
      </c>
      <c r="Z311" t="s">
        <v>0</v>
      </c>
    </row>
    <row r="312" spans="1:26" x14ac:dyDescent="0.35">
      <c r="A312" t="s">
        <v>2926</v>
      </c>
      <c r="B312" t="s">
        <v>2198</v>
      </c>
      <c r="C312" s="12">
        <v>1.8630909999999999E-172</v>
      </c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t="s">
        <v>989</v>
      </c>
      <c r="P312" t="s">
        <v>0</v>
      </c>
      <c r="Q312" t="s">
        <v>0</v>
      </c>
      <c r="R312" t="s">
        <v>0</v>
      </c>
      <c r="S312" t="s">
        <v>0</v>
      </c>
      <c r="T312" t="s">
        <v>0</v>
      </c>
      <c r="U312" t="s">
        <v>0</v>
      </c>
      <c r="V312" t="s">
        <v>0</v>
      </c>
      <c r="W312" t="s">
        <v>0</v>
      </c>
      <c r="X312" t="s">
        <v>0</v>
      </c>
      <c r="Y312" t="s">
        <v>0</v>
      </c>
      <c r="Z312" t="s">
        <v>0</v>
      </c>
    </row>
    <row r="313" spans="1:26" x14ac:dyDescent="0.35">
      <c r="A313" t="s">
        <v>2926</v>
      </c>
      <c r="B313" t="s">
        <v>2199</v>
      </c>
      <c r="C313" s="12">
        <v>1.6743019999999999E-304</v>
      </c>
      <c r="D313" s="13"/>
      <c r="E313" s="13"/>
      <c r="F313" s="13"/>
      <c r="G313" s="13"/>
      <c r="H313" s="13"/>
      <c r="I313" s="12">
        <v>1.7613530000000001E-45</v>
      </c>
      <c r="J313" s="13"/>
      <c r="K313" s="13"/>
      <c r="L313" s="13"/>
      <c r="M313" s="13"/>
      <c r="N313" s="13"/>
      <c r="O313" t="s">
        <v>990</v>
      </c>
      <c r="P313" t="s">
        <v>0</v>
      </c>
      <c r="Q313" t="s">
        <v>0</v>
      </c>
      <c r="R313" t="s">
        <v>0</v>
      </c>
      <c r="S313" t="s">
        <v>0</v>
      </c>
      <c r="T313" t="s">
        <v>0</v>
      </c>
      <c r="U313" t="s">
        <v>915</v>
      </c>
      <c r="V313" t="s">
        <v>0</v>
      </c>
      <c r="W313" t="s">
        <v>0</v>
      </c>
      <c r="X313" t="s">
        <v>0</v>
      </c>
      <c r="Y313" t="s">
        <v>0</v>
      </c>
      <c r="Z313" t="s">
        <v>0</v>
      </c>
    </row>
    <row r="314" spans="1:26" x14ac:dyDescent="0.35">
      <c r="A314" t="s">
        <v>2926</v>
      </c>
      <c r="B314" t="s">
        <v>2200</v>
      </c>
      <c r="C314" s="12">
        <v>6.3292590000000004E-184</v>
      </c>
      <c r="D314" s="13"/>
      <c r="E314" s="13"/>
      <c r="F314" s="13"/>
      <c r="G314" s="13"/>
      <c r="H314" s="13"/>
      <c r="I314" s="13"/>
      <c r="J314" s="12">
        <v>3.3202700000000001E-43</v>
      </c>
      <c r="K314" s="13"/>
      <c r="L314" s="13"/>
      <c r="M314" s="13"/>
      <c r="N314" s="13"/>
      <c r="O314" t="s">
        <v>991</v>
      </c>
      <c r="P314" t="s">
        <v>0</v>
      </c>
      <c r="Q314" t="s">
        <v>0</v>
      </c>
      <c r="R314" t="s">
        <v>0</v>
      </c>
      <c r="S314" t="s">
        <v>0</v>
      </c>
      <c r="T314" t="s">
        <v>0</v>
      </c>
      <c r="U314" t="s">
        <v>0</v>
      </c>
      <c r="V314" t="s">
        <v>992</v>
      </c>
      <c r="W314" t="s">
        <v>0</v>
      </c>
      <c r="X314" t="s">
        <v>0</v>
      </c>
      <c r="Y314" t="s">
        <v>0</v>
      </c>
      <c r="Z314" t="s">
        <v>0</v>
      </c>
    </row>
    <row r="315" spans="1:26" x14ac:dyDescent="0.35">
      <c r="A315" t="s">
        <v>2926</v>
      </c>
      <c r="B315" t="s">
        <v>2201</v>
      </c>
      <c r="C315" s="12">
        <v>2.477849E-85</v>
      </c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t="s">
        <v>993</v>
      </c>
      <c r="P315" t="s">
        <v>0</v>
      </c>
      <c r="Q315" t="s">
        <v>0</v>
      </c>
      <c r="R315" t="s">
        <v>0</v>
      </c>
      <c r="S315" t="s">
        <v>0</v>
      </c>
      <c r="T315" t="s">
        <v>0</v>
      </c>
      <c r="U315" t="s">
        <v>0</v>
      </c>
      <c r="V315" t="s">
        <v>0</v>
      </c>
      <c r="W315" t="s">
        <v>0</v>
      </c>
      <c r="X315" t="s">
        <v>0</v>
      </c>
      <c r="Y315" t="s">
        <v>0</v>
      </c>
      <c r="Z315" t="s">
        <v>0</v>
      </c>
    </row>
    <row r="316" spans="1:26" x14ac:dyDescent="0.35">
      <c r="A316" t="s">
        <v>2926</v>
      </c>
      <c r="B316" t="s">
        <v>2202</v>
      </c>
      <c r="C316" s="12">
        <v>5.8412029999999996E-237</v>
      </c>
      <c r="D316" s="13"/>
      <c r="E316" s="13"/>
      <c r="F316" s="13"/>
      <c r="G316" s="13"/>
      <c r="H316" s="13"/>
      <c r="I316" s="13"/>
      <c r="J316" s="13"/>
      <c r="K316" s="13"/>
      <c r="L316" s="13"/>
      <c r="M316" s="12">
        <v>3.0801620000000001E-193</v>
      </c>
      <c r="N316" s="13"/>
      <c r="O316" t="s">
        <v>994</v>
      </c>
      <c r="P316" t="s">
        <v>0</v>
      </c>
      <c r="Q316" t="s">
        <v>0</v>
      </c>
      <c r="R316" t="s">
        <v>0</v>
      </c>
      <c r="S316" t="s">
        <v>0</v>
      </c>
      <c r="T316" t="s">
        <v>0</v>
      </c>
      <c r="U316" t="s">
        <v>0</v>
      </c>
      <c r="V316" t="s">
        <v>0</v>
      </c>
      <c r="W316" t="s">
        <v>0</v>
      </c>
      <c r="X316" t="s">
        <v>0</v>
      </c>
      <c r="Y316" t="s">
        <v>995</v>
      </c>
      <c r="Z316" t="s">
        <v>0</v>
      </c>
    </row>
    <row r="317" spans="1:26" x14ac:dyDescent="0.35">
      <c r="A317" t="s">
        <v>2926</v>
      </c>
      <c r="B317" t="s">
        <v>2203</v>
      </c>
      <c r="C317" s="13">
        <v>0</v>
      </c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t="s">
        <v>996</v>
      </c>
      <c r="P317" t="s">
        <v>0</v>
      </c>
      <c r="Q317" t="s">
        <v>0</v>
      </c>
      <c r="R317" t="s">
        <v>0</v>
      </c>
      <c r="S317" t="s">
        <v>0</v>
      </c>
      <c r="T317" t="s">
        <v>0</v>
      </c>
      <c r="U317" t="s">
        <v>0</v>
      </c>
      <c r="V317" t="s">
        <v>0</v>
      </c>
      <c r="W317" t="s">
        <v>0</v>
      </c>
      <c r="X317" t="s">
        <v>0</v>
      </c>
      <c r="Y317" t="s">
        <v>0</v>
      </c>
      <c r="Z317" t="s">
        <v>0</v>
      </c>
    </row>
    <row r="318" spans="1:26" x14ac:dyDescent="0.35">
      <c r="A318" t="s">
        <v>2926</v>
      </c>
      <c r="B318" t="s">
        <v>2204</v>
      </c>
      <c r="C318" s="12">
        <v>8.1512270000000005E-296</v>
      </c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t="s">
        <v>997</v>
      </c>
      <c r="P318" t="s">
        <v>0</v>
      </c>
      <c r="Q318" t="s">
        <v>0</v>
      </c>
      <c r="R318" t="s">
        <v>0</v>
      </c>
      <c r="S318" t="s">
        <v>0</v>
      </c>
      <c r="T318" t="s">
        <v>0</v>
      </c>
      <c r="U318" t="s">
        <v>0</v>
      </c>
      <c r="V318" t="s">
        <v>0</v>
      </c>
      <c r="W318" t="s">
        <v>0</v>
      </c>
      <c r="X318" t="s">
        <v>0</v>
      </c>
      <c r="Y318" t="s">
        <v>0</v>
      </c>
      <c r="Z318" t="s">
        <v>0</v>
      </c>
    </row>
    <row r="319" spans="1:26" x14ac:dyDescent="0.35">
      <c r="A319" t="s">
        <v>2926</v>
      </c>
      <c r="B319" t="s">
        <v>2205</v>
      </c>
      <c r="C319" s="12">
        <v>2.816898E-278</v>
      </c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t="s">
        <v>998</v>
      </c>
      <c r="P319" t="s">
        <v>0</v>
      </c>
      <c r="Q319" t="s">
        <v>0</v>
      </c>
      <c r="R319" t="s">
        <v>0</v>
      </c>
      <c r="S319" t="s">
        <v>0</v>
      </c>
      <c r="T319" t="s">
        <v>0</v>
      </c>
      <c r="U319" t="s">
        <v>0</v>
      </c>
      <c r="V319" t="s">
        <v>0</v>
      </c>
      <c r="W319" t="s">
        <v>0</v>
      </c>
      <c r="X319" t="s">
        <v>0</v>
      </c>
      <c r="Y319" t="s">
        <v>0</v>
      </c>
      <c r="Z319" t="s">
        <v>0</v>
      </c>
    </row>
    <row r="320" spans="1:26" x14ac:dyDescent="0.35">
      <c r="A320" t="s">
        <v>2926</v>
      </c>
      <c r="B320" t="s">
        <v>2206</v>
      </c>
      <c r="C320" s="12">
        <v>0</v>
      </c>
      <c r="D320" s="13"/>
      <c r="E320" s="13"/>
      <c r="F320" s="13"/>
      <c r="G320" s="13"/>
      <c r="H320" s="13"/>
      <c r="I320" s="12">
        <v>2.114695E-45</v>
      </c>
      <c r="J320" s="13"/>
      <c r="K320" s="13"/>
      <c r="L320" s="13"/>
      <c r="M320" s="13"/>
      <c r="N320" s="13"/>
      <c r="O320" t="s">
        <v>999</v>
      </c>
      <c r="P320" t="s">
        <v>0</v>
      </c>
      <c r="Q320" t="s">
        <v>0</v>
      </c>
      <c r="R320" t="s">
        <v>0</v>
      </c>
      <c r="S320" t="s">
        <v>0</v>
      </c>
      <c r="T320" t="s">
        <v>0</v>
      </c>
      <c r="U320" t="s">
        <v>915</v>
      </c>
      <c r="V320" t="s">
        <v>0</v>
      </c>
      <c r="W320" t="s">
        <v>0</v>
      </c>
      <c r="X320" t="s">
        <v>0</v>
      </c>
      <c r="Y320" t="s">
        <v>0</v>
      </c>
      <c r="Z320" t="s">
        <v>0</v>
      </c>
    </row>
    <row r="321" spans="1:26" x14ac:dyDescent="0.35">
      <c r="A321" t="s">
        <v>2926</v>
      </c>
      <c r="B321" t="s">
        <v>2207</v>
      </c>
      <c r="C321" s="13">
        <v>0</v>
      </c>
      <c r="D321" s="13"/>
      <c r="E321" s="13"/>
      <c r="F321" s="13"/>
      <c r="G321" s="13"/>
      <c r="H321" s="13"/>
      <c r="I321" s="12">
        <v>4.787599E-44</v>
      </c>
      <c r="J321" s="13"/>
      <c r="K321" s="13"/>
      <c r="L321" s="13"/>
      <c r="M321" s="13"/>
      <c r="N321" s="13"/>
      <c r="O321" t="s">
        <v>1000</v>
      </c>
      <c r="P321" t="s">
        <v>0</v>
      </c>
      <c r="Q321" t="s">
        <v>0</v>
      </c>
      <c r="R321" t="s">
        <v>0</v>
      </c>
      <c r="S321" t="s">
        <v>0</v>
      </c>
      <c r="T321" t="s">
        <v>0</v>
      </c>
      <c r="U321" t="s">
        <v>1001</v>
      </c>
      <c r="V321" t="s">
        <v>0</v>
      </c>
      <c r="W321" t="s">
        <v>0</v>
      </c>
      <c r="X321" t="s">
        <v>0</v>
      </c>
      <c r="Y321" t="s">
        <v>0</v>
      </c>
      <c r="Z321" t="s">
        <v>0</v>
      </c>
    </row>
    <row r="322" spans="1:26" x14ac:dyDescent="0.35">
      <c r="A322" t="s">
        <v>2926</v>
      </c>
      <c r="B322" t="s">
        <v>2208</v>
      </c>
      <c r="C322" s="13">
        <v>0</v>
      </c>
      <c r="D322" s="13">
        <v>0</v>
      </c>
      <c r="E322" s="12">
        <v>8.3400060000000002E-275</v>
      </c>
      <c r="F322" s="13"/>
      <c r="G322" s="13"/>
      <c r="H322" s="12">
        <v>1.993509E-203</v>
      </c>
      <c r="I322" s="13">
        <v>0</v>
      </c>
      <c r="J322" s="13"/>
      <c r="K322" s="12">
        <v>1.2877950000000001E-101</v>
      </c>
      <c r="L322" s="13"/>
      <c r="M322" s="12">
        <v>8.1575799999999996E-306</v>
      </c>
      <c r="N322" s="13"/>
      <c r="O322" t="s">
        <v>1002</v>
      </c>
      <c r="P322" t="s">
        <v>1003</v>
      </c>
      <c r="Q322" t="s">
        <v>1004</v>
      </c>
      <c r="R322" t="s">
        <v>0</v>
      </c>
      <c r="S322" t="s">
        <v>0</v>
      </c>
      <c r="T322" t="s">
        <v>1005</v>
      </c>
      <c r="U322" t="s">
        <v>1006</v>
      </c>
      <c r="V322" t="s">
        <v>0</v>
      </c>
      <c r="W322" t="s">
        <v>1007</v>
      </c>
      <c r="X322" t="s">
        <v>0</v>
      </c>
      <c r="Y322" t="s">
        <v>1008</v>
      </c>
      <c r="Z322" t="s">
        <v>0</v>
      </c>
    </row>
    <row r="323" spans="1:26" x14ac:dyDescent="0.35">
      <c r="A323" t="s">
        <v>2926</v>
      </c>
      <c r="B323" t="s">
        <v>2209</v>
      </c>
      <c r="C323" s="12">
        <v>1.0868920000000001E-208</v>
      </c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t="s">
        <v>1009</v>
      </c>
      <c r="P323" t="s">
        <v>0</v>
      </c>
      <c r="Q323" t="s">
        <v>0</v>
      </c>
      <c r="R323" t="s">
        <v>0</v>
      </c>
      <c r="S323" t="s">
        <v>0</v>
      </c>
      <c r="T323" t="s">
        <v>0</v>
      </c>
      <c r="U323" t="s">
        <v>0</v>
      </c>
      <c r="V323" t="s">
        <v>0</v>
      </c>
      <c r="W323" t="s">
        <v>0</v>
      </c>
      <c r="X323" t="s">
        <v>0</v>
      </c>
      <c r="Y323" t="s">
        <v>0</v>
      </c>
      <c r="Z323" t="s">
        <v>0</v>
      </c>
    </row>
    <row r="324" spans="1:26" x14ac:dyDescent="0.35">
      <c r="A324" t="s">
        <v>2927</v>
      </c>
      <c r="B324" t="s">
        <v>2210</v>
      </c>
      <c r="C324" s="13">
        <v>0</v>
      </c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t="s">
        <v>1010</v>
      </c>
      <c r="P324" t="s">
        <v>0</v>
      </c>
      <c r="Q324" t="s">
        <v>0</v>
      </c>
      <c r="R324" t="s">
        <v>0</v>
      </c>
      <c r="S324" t="s">
        <v>0</v>
      </c>
      <c r="T324" t="s">
        <v>0</v>
      </c>
      <c r="U324" t="s">
        <v>0</v>
      </c>
      <c r="V324" t="s">
        <v>0</v>
      </c>
      <c r="W324" t="s">
        <v>0</v>
      </c>
      <c r="X324" t="s">
        <v>0</v>
      </c>
      <c r="Y324" t="s">
        <v>0</v>
      </c>
      <c r="Z324" t="s">
        <v>0</v>
      </c>
    </row>
    <row r="325" spans="1:26" x14ac:dyDescent="0.35">
      <c r="A325" t="s">
        <v>2927</v>
      </c>
      <c r="B325" t="s">
        <v>2211</v>
      </c>
      <c r="C325" s="13">
        <v>0</v>
      </c>
      <c r="D325" s="13"/>
      <c r="E325" s="13"/>
      <c r="F325" s="13"/>
      <c r="G325" s="13"/>
      <c r="H325" s="13"/>
      <c r="I325" s="13"/>
      <c r="J325" s="13"/>
      <c r="K325" s="13"/>
      <c r="L325" s="13"/>
      <c r="M325" s="13">
        <v>0</v>
      </c>
      <c r="N325" s="13"/>
      <c r="O325" t="s">
        <v>1011</v>
      </c>
      <c r="P325" t="s">
        <v>0</v>
      </c>
      <c r="Q325" t="s">
        <v>0</v>
      </c>
      <c r="R325" t="s">
        <v>0</v>
      </c>
      <c r="S325" t="s">
        <v>0</v>
      </c>
      <c r="T325" t="s">
        <v>0</v>
      </c>
      <c r="U325" t="s">
        <v>0</v>
      </c>
      <c r="V325" t="s">
        <v>0</v>
      </c>
      <c r="W325" t="s">
        <v>0</v>
      </c>
      <c r="X325" t="s">
        <v>0</v>
      </c>
      <c r="Y325" t="s">
        <v>1012</v>
      </c>
      <c r="Z325" t="s">
        <v>0</v>
      </c>
    </row>
    <row r="326" spans="1:26" x14ac:dyDescent="0.35">
      <c r="A326" t="s">
        <v>2927</v>
      </c>
      <c r="B326" t="s">
        <v>2212</v>
      </c>
      <c r="C326" s="13">
        <v>0</v>
      </c>
      <c r="D326" s="13">
        <v>0</v>
      </c>
      <c r="E326" s="12">
        <v>1.119405E-87</v>
      </c>
      <c r="F326" s="13"/>
      <c r="G326" s="13"/>
      <c r="H326" s="13"/>
      <c r="I326" s="12">
        <v>8.2025040000000005E-282</v>
      </c>
      <c r="J326" s="13"/>
      <c r="K326" s="12">
        <v>1.4527579999999999E-41</v>
      </c>
      <c r="L326" s="13"/>
      <c r="M326" s="12">
        <v>2.4873239999999998E-187</v>
      </c>
      <c r="N326" s="13"/>
      <c r="O326" t="s">
        <v>1013</v>
      </c>
      <c r="P326" t="s">
        <v>1014</v>
      </c>
      <c r="Q326" t="s">
        <v>1015</v>
      </c>
      <c r="R326" t="s">
        <v>0</v>
      </c>
      <c r="S326" t="s">
        <v>0</v>
      </c>
      <c r="T326" t="s">
        <v>0</v>
      </c>
      <c r="U326" t="s">
        <v>1016</v>
      </c>
      <c r="V326" t="s">
        <v>0</v>
      </c>
      <c r="W326" t="s">
        <v>1017</v>
      </c>
      <c r="X326" t="s">
        <v>0</v>
      </c>
      <c r="Y326" t="s">
        <v>1018</v>
      </c>
      <c r="Z326" t="s">
        <v>0</v>
      </c>
    </row>
    <row r="327" spans="1:26" x14ac:dyDescent="0.35">
      <c r="A327" t="s">
        <v>2927</v>
      </c>
      <c r="B327" t="s">
        <v>2213</v>
      </c>
      <c r="C327" s="13">
        <v>0</v>
      </c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t="s">
        <v>1019</v>
      </c>
      <c r="P327" t="s">
        <v>0</v>
      </c>
      <c r="Q327" t="s">
        <v>0</v>
      </c>
      <c r="R327" t="s">
        <v>0</v>
      </c>
      <c r="S327" t="s">
        <v>0</v>
      </c>
      <c r="T327" t="s">
        <v>0</v>
      </c>
      <c r="U327" t="s">
        <v>0</v>
      </c>
      <c r="V327" t="s">
        <v>0</v>
      </c>
      <c r="W327" t="s">
        <v>0</v>
      </c>
      <c r="X327" t="s">
        <v>0</v>
      </c>
      <c r="Y327" t="s">
        <v>0</v>
      </c>
      <c r="Z327" t="s">
        <v>0</v>
      </c>
    </row>
    <row r="328" spans="1:26" x14ac:dyDescent="0.35">
      <c r="A328" t="s">
        <v>2927</v>
      </c>
      <c r="B328" t="s">
        <v>2214</v>
      </c>
      <c r="C328" s="12">
        <v>1.294044E-97</v>
      </c>
      <c r="D328" s="13"/>
      <c r="E328" s="13"/>
      <c r="F328" s="13"/>
      <c r="G328" s="13"/>
      <c r="H328" s="13"/>
      <c r="I328" s="13"/>
      <c r="J328" s="12">
        <v>1.482111E-21</v>
      </c>
      <c r="K328" s="13"/>
      <c r="L328" s="13"/>
      <c r="M328" s="13"/>
      <c r="N328" s="13"/>
      <c r="O328" t="s">
        <v>1020</v>
      </c>
      <c r="P328" t="s">
        <v>0</v>
      </c>
      <c r="Q328" t="s">
        <v>0</v>
      </c>
      <c r="R328" t="s">
        <v>0</v>
      </c>
      <c r="S328" t="s">
        <v>0</v>
      </c>
      <c r="T328" t="s">
        <v>0</v>
      </c>
      <c r="U328" t="s">
        <v>0</v>
      </c>
      <c r="V328" t="s">
        <v>1021</v>
      </c>
      <c r="W328" t="s">
        <v>0</v>
      </c>
      <c r="X328" t="s">
        <v>0</v>
      </c>
      <c r="Y328" t="s">
        <v>0</v>
      </c>
      <c r="Z328" t="s">
        <v>0</v>
      </c>
    </row>
    <row r="329" spans="1:26" x14ac:dyDescent="0.35">
      <c r="A329" t="s">
        <v>2927</v>
      </c>
      <c r="B329" t="s">
        <v>2215</v>
      </c>
      <c r="C329" s="12">
        <v>4.0794090000000002E-151</v>
      </c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t="s">
        <v>1022</v>
      </c>
      <c r="P329" t="s">
        <v>0</v>
      </c>
      <c r="Q329" t="s">
        <v>0</v>
      </c>
      <c r="R329" t="s">
        <v>0</v>
      </c>
      <c r="S329" t="s">
        <v>0</v>
      </c>
      <c r="T329" t="s">
        <v>0</v>
      </c>
      <c r="U329" t="s">
        <v>0</v>
      </c>
      <c r="V329" t="s">
        <v>0</v>
      </c>
      <c r="W329" t="s">
        <v>0</v>
      </c>
      <c r="X329" t="s">
        <v>0</v>
      </c>
      <c r="Y329" t="s">
        <v>0</v>
      </c>
      <c r="Z329" t="s">
        <v>0</v>
      </c>
    </row>
    <row r="330" spans="1:26" x14ac:dyDescent="0.35">
      <c r="A330" t="s">
        <v>2928</v>
      </c>
      <c r="B330" t="s">
        <v>2216</v>
      </c>
      <c r="C330" s="12">
        <v>7.9236139999999997E-243</v>
      </c>
      <c r="D330" s="13"/>
      <c r="E330" s="13"/>
      <c r="F330" s="13"/>
      <c r="G330" s="13"/>
      <c r="H330" s="13"/>
      <c r="I330" s="12">
        <v>2.086896E-31</v>
      </c>
      <c r="J330" s="13"/>
      <c r="K330" s="13"/>
      <c r="L330" s="13"/>
      <c r="M330" s="13"/>
      <c r="N330" s="13"/>
      <c r="O330" t="s">
        <v>1023</v>
      </c>
      <c r="P330" t="s">
        <v>0</v>
      </c>
      <c r="Q330" t="s">
        <v>0</v>
      </c>
      <c r="R330" t="s">
        <v>0</v>
      </c>
      <c r="S330" t="s">
        <v>0</v>
      </c>
      <c r="T330" t="s">
        <v>0</v>
      </c>
      <c r="U330" t="s">
        <v>1024</v>
      </c>
      <c r="V330" t="s">
        <v>0</v>
      </c>
      <c r="W330" t="s">
        <v>0</v>
      </c>
      <c r="X330" t="s">
        <v>0</v>
      </c>
      <c r="Y330" t="s">
        <v>0</v>
      </c>
      <c r="Z330" t="s">
        <v>0</v>
      </c>
    </row>
    <row r="331" spans="1:26" x14ac:dyDescent="0.35">
      <c r="A331" t="s">
        <v>2928</v>
      </c>
      <c r="B331" t="s">
        <v>2217</v>
      </c>
      <c r="C331" s="13">
        <v>0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t="s">
        <v>1025</v>
      </c>
      <c r="P331" t="s">
        <v>0</v>
      </c>
      <c r="Q331" t="s">
        <v>0</v>
      </c>
      <c r="R331" t="s">
        <v>0</v>
      </c>
      <c r="S331" t="s">
        <v>0</v>
      </c>
      <c r="T331" t="s">
        <v>0</v>
      </c>
      <c r="U331" t="s">
        <v>0</v>
      </c>
      <c r="V331" t="s">
        <v>0</v>
      </c>
      <c r="W331" t="s">
        <v>0</v>
      </c>
      <c r="X331" t="s">
        <v>0</v>
      </c>
      <c r="Y331" t="s">
        <v>0</v>
      </c>
      <c r="Z331" t="s">
        <v>0</v>
      </c>
    </row>
    <row r="332" spans="1:26" x14ac:dyDescent="0.35">
      <c r="A332" t="s">
        <v>2928</v>
      </c>
      <c r="B332" t="s">
        <v>2218</v>
      </c>
      <c r="C332" s="13">
        <v>0</v>
      </c>
      <c r="D332" s="13"/>
      <c r="E332" s="13">
        <v>0</v>
      </c>
      <c r="F332" s="13"/>
      <c r="G332" s="13"/>
      <c r="H332" s="13"/>
      <c r="I332" s="13"/>
      <c r="J332" s="13"/>
      <c r="K332" s="13"/>
      <c r="L332" s="13"/>
      <c r="M332" s="13"/>
      <c r="N332" s="13"/>
      <c r="O332" t="s">
        <v>1026</v>
      </c>
      <c r="P332" t="s">
        <v>0</v>
      </c>
      <c r="Q332" t="s">
        <v>1027</v>
      </c>
      <c r="R332" t="s">
        <v>0</v>
      </c>
      <c r="S332" t="s">
        <v>0</v>
      </c>
      <c r="T332" t="s">
        <v>0</v>
      </c>
      <c r="U332" t="s">
        <v>0</v>
      </c>
      <c r="V332" t="s">
        <v>0</v>
      </c>
      <c r="W332" t="s">
        <v>0</v>
      </c>
      <c r="X332" t="s">
        <v>0</v>
      </c>
      <c r="Y332" t="s">
        <v>0</v>
      </c>
      <c r="Z332" t="s">
        <v>0</v>
      </c>
    </row>
    <row r="333" spans="1:26" x14ac:dyDescent="0.35">
      <c r="A333" t="s">
        <v>2928</v>
      </c>
      <c r="B333" t="s">
        <v>2219</v>
      </c>
      <c r="C333" s="13">
        <v>0</v>
      </c>
      <c r="D333" s="13">
        <v>0</v>
      </c>
      <c r="E333" s="13">
        <v>0</v>
      </c>
      <c r="F333" s="13"/>
      <c r="G333" s="13"/>
      <c r="H333" s="13"/>
      <c r="I333" s="12">
        <v>4.7144379999999996E-184</v>
      </c>
      <c r="J333" s="13"/>
      <c r="K333" s="13"/>
      <c r="L333" s="13"/>
      <c r="M333" s="13">
        <v>0</v>
      </c>
      <c r="N333" s="13"/>
      <c r="O333" t="s">
        <v>1028</v>
      </c>
      <c r="P333" t="s">
        <v>1029</v>
      </c>
      <c r="Q333" t="s">
        <v>1030</v>
      </c>
      <c r="R333" t="s">
        <v>0</v>
      </c>
      <c r="S333" t="s">
        <v>0</v>
      </c>
      <c r="T333" t="s">
        <v>0</v>
      </c>
      <c r="U333" t="s">
        <v>1031</v>
      </c>
      <c r="V333" t="s">
        <v>0</v>
      </c>
      <c r="W333" t="s">
        <v>0</v>
      </c>
      <c r="X333" t="s">
        <v>0</v>
      </c>
      <c r="Y333" t="s">
        <v>1032</v>
      </c>
      <c r="Z333" t="s">
        <v>0</v>
      </c>
    </row>
    <row r="334" spans="1:26" x14ac:dyDescent="0.35">
      <c r="A334" t="s">
        <v>2928</v>
      </c>
      <c r="B334" t="s">
        <v>2220</v>
      </c>
      <c r="C334" s="12">
        <v>3.879781E-73</v>
      </c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t="s">
        <v>1033</v>
      </c>
      <c r="P334" t="s">
        <v>0</v>
      </c>
      <c r="Q334" t="s">
        <v>0</v>
      </c>
      <c r="R334" t="s">
        <v>0</v>
      </c>
      <c r="S334" t="s">
        <v>0</v>
      </c>
      <c r="T334" t="s">
        <v>0</v>
      </c>
      <c r="U334" t="s">
        <v>0</v>
      </c>
      <c r="V334" t="s">
        <v>0</v>
      </c>
      <c r="W334" t="s">
        <v>0</v>
      </c>
      <c r="X334" t="s">
        <v>0</v>
      </c>
      <c r="Y334" t="s">
        <v>0</v>
      </c>
      <c r="Z334" t="s">
        <v>0</v>
      </c>
    </row>
    <row r="335" spans="1:26" x14ac:dyDescent="0.35">
      <c r="A335" t="s">
        <v>2928</v>
      </c>
      <c r="B335" t="s">
        <v>2221</v>
      </c>
      <c r="C335" s="12">
        <v>4.7928369999999997E-226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t="s">
        <v>1034</v>
      </c>
      <c r="P335" t="s">
        <v>0</v>
      </c>
      <c r="Q335" t="s">
        <v>0</v>
      </c>
      <c r="R335" t="s">
        <v>0</v>
      </c>
      <c r="S335" t="s">
        <v>0</v>
      </c>
      <c r="T335" t="s">
        <v>0</v>
      </c>
      <c r="U335" t="s">
        <v>0</v>
      </c>
      <c r="V335" t="s">
        <v>0</v>
      </c>
      <c r="W335" t="s">
        <v>0</v>
      </c>
      <c r="X335" t="s">
        <v>0</v>
      </c>
      <c r="Y335" t="s">
        <v>0</v>
      </c>
      <c r="Z335" t="s">
        <v>0</v>
      </c>
    </row>
    <row r="336" spans="1:26" x14ac:dyDescent="0.35">
      <c r="A336" t="s">
        <v>2928</v>
      </c>
      <c r="B336" t="s">
        <v>2222</v>
      </c>
      <c r="C336" s="13">
        <v>0</v>
      </c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t="s">
        <v>1035</v>
      </c>
      <c r="P336" t="s">
        <v>0</v>
      </c>
      <c r="Q336" t="s">
        <v>0</v>
      </c>
      <c r="R336" t="s">
        <v>0</v>
      </c>
      <c r="S336" t="s">
        <v>0</v>
      </c>
      <c r="T336" t="s">
        <v>0</v>
      </c>
      <c r="U336" t="s">
        <v>0</v>
      </c>
      <c r="V336" t="s">
        <v>0</v>
      </c>
      <c r="W336" t="s">
        <v>0</v>
      </c>
      <c r="X336" t="s">
        <v>0</v>
      </c>
      <c r="Y336" t="s">
        <v>0</v>
      </c>
      <c r="Z336" t="s">
        <v>0</v>
      </c>
    </row>
    <row r="337" spans="1:26" x14ac:dyDescent="0.35">
      <c r="A337" t="s">
        <v>2928</v>
      </c>
      <c r="B337" t="s">
        <v>2223</v>
      </c>
      <c r="C337" s="13">
        <v>0</v>
      </c>
      <c r="D337" s="13"/>
      <c r="E337" s="13"/>
      <c r="F337" s="13"/>
      <c r="G337" s="13"/>
      <c r="H337" s="13"/>
      <c r="I337" s="13"/>
      <c r="J337" s="13"/>
      <c r="K337" s="13"/>
      <c r="L337" s="13"/>
      <c r="M337" s="13">
        <v>0</v>
      </c>
      <c r="N337" s="13"/>
      <c r="O337" t="s">
        <v>1036</v>
      </c>
      <c r="P337" t="s">
        <v>0</v>
      </c>
      <c r="Q337" t="s">
        <v>0</v>
      </c>
      <c r="R337" t="s">
        <v>0</v>
      </c>
      <c r="S337" t="s">
        <v>0</v>
      </c>
      <c r="T337" t="s">
        <v>0</v>
      </c>
      <c r="U337" t="s">
        <v>0</v>
      </c>
      <c r="V337" t="s">
        <v>0</v>
      </c>
      <c r="W337" t="s">
        <v>0</v>
      </c>
      <c r="X337" t="s">
        <v>0</v>
      </c>
      <c r="Y337" t="s">
        <v>1037</v>
      </c>
      <c r="Z337" t="s">
        <v>0</v>
      </c>
    </row>
    <row r="338" spans="1:26" x14ac:dyDescent="0.35">
      <c r="A338" t="s">
        <v>2928</v>
      </c>
      <c r="B338" t="s">
        <v>2224</v>
      </c>
      <c r="C338" s="13">
        <v>0</v>
      </c>
      <c r="D338" s="13">
        <v>0</v>
      </c>
      <c r="E338" s="13">
        <v>0</v>
      </c>
      <c r="F338" s="13"/>
      <c r="G338" s="13"/>
      <c r="H338" s="13"/>
      <c r="I338" s="12">
        <v>4.9095810000000004E-184</v>
      </c>
      <c r="J338" s="13"/>
      <c r="K338" s="13"/>
      <c r="L338" s="13"/>
      <c r="M338" s="13">
        <v>0</v>
      </c>
      <c r="N338" s="13"/>
      <c r="O338" t="s">
        <v>1038</v>
      </c>
      <c r="P338" t="s">
        <v>1039</v>
      </c>
      <c r="Q338" t="s">
        <v>1040</v>
      </c>
      <c r="R338" t="s">
        <v>0</v>
      </c>
      <c r="S338" t="s">
        <v>0</v>
      </c>
      <c r="T338" t="s">
        <v>0</v>
      </c>
      <c r="U338" t="s">
        <v>1031</v>
      </c>
      <c r="V338" t="s">
        <v>0</v>
      </c>
      <c r="W338" t="s">
        <v>0</v>
      </c>
      <c r="X338" t="s">
        <v>0</v>
      </c>
      <c r="Y338" t="s">
        <v>1041</v>
      </c>
      <c r="Z338" t="s">
        <v>0</v>
      </c>
    </row>
    <row r="339" spans="1:26" x14ac:dyDescent="0.35">
      <c r="A339" t="s">
        <v>2928</v>
      </c>
      <c r="B339" t="s">
        <v>2225</v>
      </c>
      <c r="C339" s="13">
        <v>0</v>
      </c>
      <c r="D339" s="13">
        <v>0</v>
      </c>
      <c r="E339" s="13">
        <v>0</v>
      </c>
      <c r="F339" s="13"/>
      <c r="G339" s="13"/>
      <c r="H339" s="13"/>
      <c r="I339" s="12">
        <v>4.9095810000000004E-184</v>
      </c>
      <c r="J339" s="13"/>
      <c r="K339" s="13"/>
      <c r="L339" s="13"/>
      <c r="M339" s="13">
        <v>0</v>
      </c>
      <c r="N339" s="13"/>
      <c r="O339" t="s">
        <v>1038</v>
      </c>
      <c r="P339" t="s">
        <v>1039</v>
      </c>
      <c r="Q339" t="s">
        <v>1040</v>
      </c>
      <c r="R339" t="s">
        <v>0</v>
      </c>
      <c r="S339" t="s">
        <v>0</v>
      </c>
      <c r="T339" t="s">
        <v>0</v>
      </c>
      <c r="U339" t="s">
        <v>1031</v>
      </c>
      <c r="V339" t="s">
        <v>0</v>
      </c>
      <c r="W339" t="s">
        <v>0</v>
      </c>
      <c r="X339" t="s">
        <v>0</v>
      </c>
      <c r="Y339" t="s">
        <v>1041</v>
      </c>
      <c r="Z339" t="s">
        <v>0</v>
      </c>
    </row>
    <row r="340" spans="1:26" x14ac:dyDescent="0.35">
      <c r="A340" t="s">
        <v>2928</v>
      </c>
      <c r="B340" t="s">
        <v>2226</v>
      </c>
      <c r="C340" s="13">
        <v>0</v>
      </c>
      <c r="D340" s="13">
        <v>0</v>
      </c>
      <c r="E340" s="13">
        <v>0</v>
      </c>
      <c r="F340" s="13"/>
      <c r="G340" s="13"/>
      <c r="H340" s="13"/>
      <c r="I340" s="12">
        <v>4.9095810000000004E-184</v>
      </c>
      <c r="J340" s="13"/>
      <c r="K340" s="13"/>
      <c r="L340" s="13"/>
      <c r="M340" s="13">
        <v>0</v>
      </c>
      <c r="N340" s="13"/>
      <c r="O340" t="s">
        <v>1038</v>
      </c>
      <c r="P340" t="s">
        <v>1039</v>
      </c>
      <c r="Q340" t="s">
        <v>1040</v>
      </c>
      <c r="R340" t="s">
        <v>0</v>
      </c>
      <c r="S340" t="s">
        <v>0</v>
      </c>
      <c r="T340" t="s">
        <v>0</v>
      </c>
      <c r="U340" t="s">
        <v>1031</v>
      </c>
      <c r="V340" t="s">
        <v>0</v>
      </c>
      <c r="W340" t="s">
        <v>0</v>
      </c>
      <c r="X340" t="s">
        <v>0</v>
      </c>
      <c r="Y340" t="s">
        <v>1041</v>
      </c>
      <c r="Z340" t="s">
        <v>0</v>
      </c>
    </row>
    <row r="341" spans="1:26" x14ac:dyDescent="0.35">
      <c r="A341" t="s">
        <v>2928</v>
      </c>
      <c r="B341" t="s">
        <v>2227</v>
      </c>
      <c r="C341" s="13">
        <v>0</v>
      </c>
      <c r="D341" s="13">
        <v>0</v>
      </c>
      <c r="E341" s="13">
        <v>0</v>
      </c>
      <c r="F341" s="13"/>
      <c r="G341" s="13"/>
      <c r="H341" s="13"/>
      <c r="I341" s="12">
        <v>2.1374730000000002E-183</v>
      </c>
      <c r="J341" s="13"/>
      <c r="K341" s="13"/>
      <c r="L341" s="13"/>
      <c r="M341" s="13">
        <v>0</v>
      </c>
      <c r="N341" s="13"/>
      <c r="O341" t="s">
        <v>1042</v>
      </c>
      <c r="P341" t="s">
        <v>1043</v>
      </c>
      <c r="Q341" t="s">
        <v>1044</v>
      </c>
      <c r="R341" t="s">
        <v>0</v>
      </c>
      <c r="S341" t="s">
        <v>0</v>
      </c>
      <c r="T341" t="s">
        <v>0</v>
      </c>
      <c r="U341" t="s">
        <v>1031</v>
      </c>
      <c r="V341" t="s">
        <v>0</v>
      </c>
      <c r="W341" t="s">
        <v>0</v>
      </c>
      <c r="X341" t="s">
        <v>0</v>
      </c>
      <c r="Y341" t="s">
        <v>1045</v>
      </c>
      <c r="Z341" t="s">
        <v>0</v>
      </c>
    </row>
    <row r="342" spans="1:26" x14ac:dyDescent="0.35">
      <c r="A342" t="s">
        <v>2928</v>
      </c>
      <c r="B342" t="s">
        <v>2228</v>
      </c>
      <c r="C342" s="12">
        <v>2.9654729999999998E-263</v>
      </c>
      <c r="D342" s="13"/>
      <c r="E342" s="13"/>
      <c r="F342" s="13"/>
      <c r="G342" s="13"/>
      <c r="H342" s="13"/>
      <c r="I342" s="12">
        <v>4.0107790000000003E-31</v>
      </c>
      <c r="J342" s="13"/>
      <c r="K342" s="13"/>
      <c r="L342" s="13"/>
      <c r="M342" s="13"/>
      <c r="N342" s="13"/>
      <c r="O342" t="s">
        <v>1046</v>
      </c>
      <c r="P342" t="s">
        <v>0</v>
      </c>
      <c r="Q342" t="s">
        <v>0</v>
      </c>
      <c r="R342" t="s">
        <v>0</v>
      </c>
      <c r="S342" t="s">
        <v>0</v>
      </c>
      <c r="T342" t="s">
        <v>0</v>
      </c>
      <c r="U342" t="s">
        <v>1024</v>
      </c>
      <c r="V342" t="s">
        <v>0</v>
      </c>
      <c r="W342" t="s">
        <v>0</v>
      </c>
      <c r="X342" t="s">
        <v>0</v>
      </c>
      <c r="Y342" t="s">
        <v>0</v>
      </c>
      <c r="Z342" t="s">
        <v>0</v>
      </c>
    </row>
    <row r="343" spans="1:26" x14ac:dyDescent="0.35">
      <c r="A343" t="s">
        <v>2928</v>
      </c>
      <c r="B343" t="s">
        <v>2229</v>
      </c>
      <c r="C343" s="13">
        <v>0</v>
      </c>
      <c r="D343" s="13"/>
      <c r="E343" s="13"/>
      <c r="F343" s="13"/>
      <c r="G343" s="13"/>
      <c r="H343" s="13"/>
      <c r="I343" s="13"/>
      <c r="J343" s="13"/>
      <c r="K343" s="13"/>
      <c r="L343" s="13"/>
      <c r="M343" s="13">
        <v>0</v>
      </c>
      <c r="N343" s="13"/>
      <c r="O343" t="s">
        <v>1047</v>
      </c>
      <c r="P343" t="s">
        <v>0</v>
      </c>
      <c r="Q343" t="s">
        <v>0</v>
      </c>
      <c r="R343" t="s">
        <v>0</v>
      </c>
      <c r="S343" t="s">
        <v>0</v>
      </c>
      <c r="T343" t="s">
        <v>0</v>
      </c>
      <c r="U343" t="s">
        <v>0</v>
      </c>
      <c r="V343" t="s">
        <v>0</v>
      </c>
      <c r="W343" t="s">
        <v>0</v>
      </c>
      <c r="X343" t="s">
        <v>0</v>
      </c>
      <c r="Y343" t="s">
        <v>1048</v>
      </c>
      <c r="Z343" t="s">
        <v>0</v>
      </c>
    </row>
    <row r="344" spans="1:26" x14ac:dyDescent="0.35">
      <c r="A344" t="s">
        <v>2928</v>
      </c>
      <c r="B344" t="s">
        <v>2230</v>
      </c>
      <c r="C344" s="12">
        <v>5.7167169999999997E-234</v>
      </c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t="s">
        <v>1049</v>
      </c>
      <c r="P344" t="s">
        <v>0</v>
      </c>
      <c r="Q344" t="s">
        <v>0</v>
      </c>
      <c r="R344" t="s">
        <v>0</v>
      </c>
      <c r="S344" t="s">
        <v>0</v>
      </c>
      <c r="T344" t="s">
        <v>0</v>
      </c>
      <c r="U344" t="s">
        <v>0</v>
      </c>
      <c r="V344" t="s">
        <v>0</v>
      </c>
      <c r="W344" t="s">
        <v>0</v>
      </c>
      <c r="X344" t="s">
        <v>0</v>
      </c>
      <c r="Y344" t="s">
        <v>0</v>
      </c>
      <c r="Z344" t="s">
        <v>0</v>
      </c>
    </row>
    <row r="345" spans="1:26" x14ac:dyDescent="0.35">
      <c r="A345" t="s">
        <v>2928</v>
      </c>
      <c r="B345" t="s">
        <v>2231</v>
      </c>
      <c r="C345" s="13">
        <v>0</v>
      </c>
      <c r="D345" s="13">
        <v>0</v>
      </c>
      <c r="E345" s="13">
        <v>0</v>
      </c>
      <c r="F345" s="13"/>
      <c r="G345" s="13"/>
      <c r="H345" s="13"/>
      <c r="I345" s="12">
        <v>4.9095810000000004E-184</v>
      </c>
      <c r="J345" s="13"/>
      <c r="K345" s="13"/>
      <c r="L345" s="13"/>
      <c r="M345" s="13">
        <v>0</v>
      </c>
      <c r="N345" s="13"/>
      <c r="O345" t="s">
        <v>1038</v>
      </c>
      <c r="P345" t="s">
        <v>1039</v>
      </c>
      <c r="Q345" t="s">
        <v>1040</v>
      </c>
      <c r="R345" t="s">
        <v>0</v>
      </c>
      <c r="S345" t="s">
        <v>0</v>
      </c>
      <c r="T345" t="s">
        <v>0</v>
      </c>
      <c r="U345" t="s">
        <v>1031</v>
      </c>
      <c r="V345" t="s">
        <v>0</v>
      </c>
      <c r="W345" t="s">
        <v>0</v>
      </c>
      <c r="X345" t="s">
        <v>0</v>
      </c>
      <c r="Y345" t="s">
        <v>1041</v>
      </c>
      <c r="Z345" t="s">
        <v>0</v>
      </c>
    </row>
    <row r="346" spans="1:26" x14ac:dyDescent="0.35">
      <c r="A346" t="s">
        <v>2928</v>
      </c>
      <c r="B346" t="s">
        <v>2232</v>
      </c>
      <c r="C346" s="13">
        <v>0</v>
      </c>
      <c r="D346" s="13">
        <v>0</v>
      </c>
      <c r="E346" s="13">
        <v>0</v>
      </c>
      <c r="F346" s="13"/>
      <c r="G346" s="13"/>
      <c r="H346" s="13"/>
      <c r="I346" s="12">
        <v>4.9095810000000004E-184</v>
      </c>
      <c r="J346" s="13"/>
      <c r="K346" s="13"/>
      <c r="L346" s="13"/>
      <c r="M346" s="13">
        <v>0</v>
      </c>
      <c r="N346" s="13"/>
      <c r="O346" t="s">
        <v>1038</v>
      </c>
      <c r="P346" t="s">
        <v>1039</v>
      </c>
      <c r="Q346" t="s">
        <v>1040</v>
      </c>
      <c r="R346" t="s">
        <v>0</v>
      </c>
      <c r="S346" t="s">
        <v>0</v>
      </c>
      <c r="T346" t="s">
        <v>0</v>
      </c>
      <c r="U346" t="s">
        <v>1031</v>
      </c>
      <c r="V346" t="s">
        <v>0</v>
      </c>
      <c r="W346" t="s">
        <v>0</v>
      </c>
      <c r="X346" t="s">
        <v>0</v>
      </c>
      <c r="Y346" t="s">
        <v>1041</v>
      </c>
      <c r="Z346" t="s">
        <v>0</v>
      </c>
    </row>
    <row r="347" spans="1:26" x14ac:dyDescent="0.35">
      <c r="A347" t="s">
        <v>2928</v>
      </c>
      <c r="B347" t="s">
        <v>2233</v>
      </c>
      <c r="C347" s="13">
        <v>0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>
        <v>0</v>
      </c>
      <c r="N347" s="13"/>
      <c r="O347" t="s">
        <v>1050</v>
      </c>
      <c r="P347" t="s">
        <v>0</v>
      </c>
      <c r="Q347" t="s">
        <v>0</v>
      </c>
      <c r="R347" t="s">
        <v>0</v>
      </c>
      <c r="S347" t="s">
        <v>0</v>
      </c>
      <c r="T347" t="s">
        <v>0</v>
      </c>
      <c r="U347" t="s">
        <v>0</v>
      </c>
      <c r="V347" t="s">
        <v>0</v>
      </c>
      <c r="W347" t="s">
        <v>0</v>
      </c>
      <c r="X347" t="s">
        <v>0</v>
      </c>
      <c r="Y347" t="s">
        <v>1051</v>
      </c>
      <c r="Z347" t="s">
        <v>0</v>
      </c>
    </row>
    <row r="348" spans="1:26" x14ac:dyDescent="0.35">
      <c r="A348" t="s">
        <v>2928</v>
      </c>
      <c r="B348" t="s">
        <v>2234</v>
      </c>
      <c r="C348" s="12" t="s">
        <v>1052</v>
      </c>
      <c r="D348" s="13"/>
      <c r="E348" s="13"/>
      <c r="F348" s="13"/>
      <c r="G348" s="13"/>
      <c r="H348" s="13"/>
      <c r="I348" s="12">
        <v>1.465614E-48</v>
      </c>
      <c r="J348" s="13"/>
      <c r="K348" s="13"/>
      <c r="L348" s="13"/>
      <c r="M348" s="13">
        <v>0</v>
      </c>
      <c r="N348" s="13"/>
      <c r="O348" t="s">
        <v>1053</v>
      </c>
      <c r="P348" t="s">
        <v>0</v>
      </c>
      <c r="Q348" t="s">
        <v>0</v>
      </c>
      <c r="R348" t="s">
        <v>0</v>
      </c>
      <c r="S348" t="s">
        <v>0</v>
      </c>
      <c r="T348" t="s">
        <v>0</v>
      </c>
      <c r="U348" t="s">
        <v>1054</v>
      </c>
      <c r="V348" t="s">
        <v>0</v>
      </c>
      <c r="W348" t="s">
        <v>0</v>
      </c>
      <c r="X348" t="s">
        <v>0</v>
      </c>
      <c r="Y348" t="s">
        <v>1055</v>
      </c>
      <c r="Z348" t="s">
        <v>0</v>
      </c>
    </row>
    <row r="349" spans="1:26" x14ac:dyDescent="0.35">
      <c r="A349" t="s">
        <v>2928</v>
      </c>
      <c r="B349" t="s">
        <v>2235</v>
      </c>
      <c r="C349" s="13">
        <v>0</v>
      </c>
      <c r="D349" s="13"/>
      <c r="E349" s="13"/>
      <c r="F349" s="13"/>
      <c r="G349" s="13"/>
      <c r="H349" s="13"/>
      <c r="I349" s="13"/>
      <c r="J349" s="13"/>
      <c r="K349" s="13"/>
      <c r="L349" s="13"/>
      <c r="M349" s="13">
        <v>0</v>
      </c>
      <c r="N349" s="13"/>
      <c r="O349" t="s">
        <v>1056</v>
      </c>
      <c r="P349" t="s">
        <v>0</v>
      </c>
      <c r="Q349" t="s">
        <v>0</v>
      </c>
      <c r="R349" t="s">
        <v>0</v>
      </c>
      <c r="S349" t="s">
        <v>0</v>
      </c>
      <c r="T349" t="s">
        <v>0</v>
      </c>
      <c r="U349" t="s">
        <v>0</v>
      </c>
      <c r="V349" t="s">
        <v>0</v>
      </c>
      <c r="W349" t="s">
        <v>0</v>
      </c>
      <c r="X349" t="s">
        <v>0</v>
      </c>
      <c r="Y349" t="s">
        <v>1057</v>
      </c>
      <c r="Z349" t="s">
        <v>0</v>
      </c>
    </row>
    <row r="350" spans="1:26" x14ac:dyDescent="0.35">
      <c r="A350" t="s">
        <v>2928</v>
      </c>
      <c r="B350" t="s">
        <v>2236</v>
      </c>
      <c r="C350" s="12">
        <v>3.676654E-234</v>
      </c>
      <c r="D350" s="13"/>
      <c r="E350" s="13"/>
      <c r="F350" s="13"/>
      <c r="G350" s="13"/>
      <c r="H350" s="13"/>
      <c r="I350" s="13"/>
      <c r="J350" s="13"/>
      <c r="K350" s="13"/>
      <c r="L350" s="13"/>
      <c r="M350" s="12">
        <v>1.4495280000000001E-307</v>
      </c>
      <c r="N350" s="13"/>
      <c r="O350" t="s">
        <v>1058</v>
      </c>
      <c r="P350" t="s">
        <v>0</v>
      </c>
      <c r="Q350" t="s">
        <v>0</v>
      </c>
      <c r="R350" t="s">
        <v>0</v>
      </c>
      <c r="S350" t="s">
        <v>0</v>
      </c>
      <c r="T350" t="s">
        <v>0</v>
      </c>
      <c r="U350" t="s">
        <v>0</v>
      </c>
      <c r="V350" t="s">
        <v>0</v>
      </c>
      <c r="W350" t="s">
        <v>0</v>
      </c>
      <c r="X350" t="s">
        <v>0</v>
      </c>
      <c r="Y350" t="s">
        <v>1059</v>
      </c>
      <c r="Z350" t="s">
        <v>0</v>
      </c>
    </row>
    <row r="351" spans="1:26" x14ac:dyDescent="0.35">
      <c r="A351" t="s">
        <v>2928</v>
      </c>
      <c r="B351" t="s">
        <v>2237</v>
      </c>
      <c r="C351" s="13">
        <v>0</v>
      </c>
      <c r="D351" s="13">
        <v>0</v>
      </c>
      <c r="E351" s="13">
        <v>0</v>
      </c>
      <c r="F351" s="13"/>
      <c r="G351" s="13"/>
      <c r="H351" s="13"/>
      <c r="I351" s="12">
        <v>3.1735260000000003E-184</v>
      </c>
      <c r="J351" s="13"/>
      <c r="K351" s="13"/>
      <c r="L351" s="13"/>
      <c r="M351" s="13">
        <v>0</v>
      </c>
      <c r="N351" s="13"/>
      <c r="O351" t="s">
        <v>1038</v>
      </c>
      <c r="P351" t="s">
        <v>1039</v>
      </c>
      <c r="Q351" t="s">
        <v>1040</v>
      </c>
      <c r="R351" t="s">
        <v>0</v>
      </c>
      <c r="S351" t="s">
        <v>0</v>
      </c>
      <c r="T351" t="s">
        <v>0</v>
      </c>
      <c r="U351" t="s">
        <v>1031</v>
      </c>
      <c r="V351" t="s">
        <v>0</v>
      </c>
      <c r="W351" t="s">
        <v>0</v>
      </c>
      <c r="X351" t="s">
        <v>0</v>
      </c>
      <c r="Y351" t="s">
        <v>1041</v>
      </c>
      <c r="Z351" t="s">
        <v>0</v>
      </c>
    </row>
    <row r="352" spans="1:26" x14ac:dyDescent="0.35">
      <c r="A352" t="s">
        <v>2928</v>
      </c>
      <c r="B352" t="s">
        <v>2238</v>
      </c>
      <c r="C352" s="13">
        <v>0</v>
      </c>
      <c r="D352" s="13">
        <v>0</v>
      </c>
      <c r="E352" s="13">
        <v>0</v>
      </c>
      <c r="F352" s="13"/>
      <c r="G352" s="13"/>
      <c r="H352" s="13"/>
      <c r="I352" s="12">
        <v>4.9095810000000004E-184</v>
      </c>
      <c r="J352" s="13"/>
      <c r="K352" s="13"/>
      <c r="L352" s="13"/>
      <c r="M352" s="13">
        <v>0</v>
      </c>
      <c r="N352" s="13"/>
      <c r="O352" t="s">
        <v>1038</v>
      </c>
      <c r="P352" t="s">
        <v>1039</v>
      </c>
      <c r="Q352" t="s">
        <v>1040</v>
      </c>
      <c r="R352" t="s">
        <v>0</v>
      </c>
      <c r="S352" t="s">
        <v>0</v>
      </c>
      <c r="T352" t="s">
        <v>0</v>
      </c>
      <c r="U352" t="s">
        <v>1031</v>
      </c>
      <c r="V352" t="s">
        <v>0</v>
      </c>
      <c r="W352" t="s">
        <v>0</v>
      </c>
      <c r="X352" t="s">
        <v>0</v>
      </c>
      <c r="Y352" t="s">
        <v>1041</v>
      </c>
      <c r="Z352" t="s">
        <v>0</v>
      </c>
    </row>
    <row r="353" spans="1:26" x14ac:dyDescent="0.35">
      <c r="A353" t="s">
        <v>2928</v>
      </c>
      <c r="B353" t="s">
        <v>2239</v>
      </c>
      <c r="C353" s="13">
        <v>0</v>
      </c>
      <c r="D353" s="13">
        <v>0</v>
      </c>
      <c r="E353" s="13">
        <v>0</v>
      </c>
      <c r="F353" s="13"/>
      <c r="G353" s="13"/>
      <c r="H353" s="13"/>
      <c r="I353" s="12">
        <v>3.5864519999999998E-184</v>
      </c>
      <c r="J353" s="13"/>
      <c r="K353" s="13"/>
      <c r="L353" s="13"/>
      <c r="M353" s="13">
        <v>0</v>
      </c>
      <c r="N353" s="13"/>
      <c r="O353" t="s">
        <v>1060</v>
      </c>
      <c r="P353" t="s">
        <v>1061</v>
      </c>
      <c r="Q353" t="s">
        <v>1040</v>
      </c>
      <c r="R353" t="s">
        <v>0</v>
      </c>
      <c r="S353" t="s">
        <v>0</v>
      </c>
      <c r="T353" t="s">
        <v>0</v>
      </c>
      <c r="U353" t="s">
        <v>1031</v>
      </c>
      <c r="V353" t="s">
        <v>0</v>
      </c>
      <c r="W353" t="s">
        <v>0</v>
      </c>
      <c r="X353" t="s">
        <v>0</v>
      </c>
      <c r="Y353" t="s">
        <v>1062</v>
      </c>
      <c r="Z353" t="s">
        <v>0</v>
      </c>
    </row>
    <row r="354" spans="1:26" x14ac:dyDescent="0.35">
      <c r="A354" t="s">
        <v>2928</v>
      </c>
      <c r="B354" t="s">
        <v>2240</v>
      </c>
      <c r="C354" s="13">
        <v>0</v>
      </c>
      <c r="D354" s="13">
        <v>0</v>
      </c>
      <c r="E354" s="13">
        <v>0</v>
      </c>
      <c r="F354" s="13"/>
      <c r="G354" s="13"/>
      <c r="H354" s="13"/>
      <c r="I354" s="12">
        <v>4.9095810000000004E-184</v>
      </c>
      <c r="J354" s="13"/>
      <c r="K354" s="13"/>
      <c r="L354" s="13"/>
      <c r="M354" s="13">
        <v>0</v>
      </c>
      <c r="N354" s="13"/>
      <c r="O354" t="s">
        <v>1038</v>
      </c>
      <c r="P354" t="s">
        <v>1039</v>
      </c>
      <c r="Q354" t="s">
        <v>1040</v>
      </c>
      <c r="R354" t="s">
        <v>0</v>
      </c>
      <c r="S354" t="s">
        <v>0</v>
      </c>
      <c r="T354" t="s">
        <v>0</v>
      </c>
      <c r="U354" t="s">
        <v>1031</v>
      </c>
      <c r="V354" t="s">
        <v>0</v>
      </c>
      <c r="W354" t="s">
        <v>0</v>
      </c>
      <c r="X354" t="s">
        <v>0</v>
      </c>
      <c r="Y354" t="s">
        <v>1041</v>
      </c>
      <c r="Z354" t="s">
        <v>0</v>
      </c>
    </row>
    <row r="355" spans="1:26" x14ac:dyDescent="0.35">
      <c r="A355" t="s">
        <v>2928</v>
      </c>
      <c r="B355" t="s">
        <v>2241</v>
      </c>
      <c r="C355" s="13">
        <v>0</v>
      </c>
      <c r="D355" s="13">
        <v>0</v>
      </c>
      <c r="E355" s="13">
        <v>0</v>
      </c>
      <c r="F355" s="13"/>
      <c r="G355" s="13"/>
      <c r="H355" s="13"/>
      <c r="I355" s="12">
        <v>1.1695899999999999E-192</v>
      </c>
      <c r="J355" s="13"/>
      <c r="K355" s="13"/>
      <c r="L355" s="13"/>
      <c r="M355" s="13">
        <v>0</v>
      </c>
      <c r="N355" s="13"/>
      <c r="O355" t="s">
        <v>1063</v>
      </c>
      <c r="P355" t="s">
        <v>1064</v>
      </c>
      <c r="Q355" t="s">
        <v>1065</v>
      </c>
      <c r="R355" t="s">
        <v>0</v>
      </c>
      <c r="S355" t="s">
        <v>0</v>
      </c>
      <c r="T355" t="s">
        <v>0</v>
      </c>
      <c r="U355" t="s">
        <v>1066</v>
      </c>
      <c r="V355" t="s">
        <v>0</v>
      </c>
      <c r="W355" t="s">
        <v>0</v>
      </c>
      <c r="X355" t="s">
        <v>0</v>
      </c>
      <c r="Y355" t="s">
        <v>1067</v>
      </c>
      <c r="Z355" t="s">
        <v>0</v>
      </c>
    </row>
    <row r="356" spans="1:26" x14ac:dyDescent="0.35">
      <c r="A356" t="s">
        <v>2928</v>
      </c>
      <c r="B356" t="s">
        <v>2242</v>
      </c>
      <c r="C356" s="12">
        <v>8.256595E-218</v>
      </c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t="s">
        <v>1068</v>
      </c>
      <c r="P356" t="s">
        <v>0</v>
      </c>
      <c r="Q356" t="s">
        <v>0</v>
      </c>
      <c r="R356" t="s">
        <v>0</v>
      </c>
      <c r="S356" t="s">
        <v>0</v>
      </c>
      <c r="T356" t="s">
        <v>0</v>
      </c>
      <c r="U356" t="s">
        <v>0</v>
      </c>
      <c r="V356" t="s">
        <v>0</v>
      </c>
      <c r="W356" t="s">
        <v>0</v>
      </c>
      <c r="X356" t="s">
        <v>0</v>
      </c>
      <c r="Y356" t="s">
        <v>0</v>
      </c>
      <c r="Z356" t="s">
        <v>0</v>
      </c>
    </row>
    <row r="357" spans="1:26" x14ac:dyDescent="0.35">
      <c r="A357" t="s">
        <v>2928</v>
      </c>
      <c r="B357" t="s">
        <v>2243</v>
      </c>
      <c r="C357" s="12">
        <v>3.6901969999999999E-234</v>
      </c>
      <c r="D357" s="13"/>
      <c r="E357" s="13"/>
      <c r="F357" s="13"/>
      <c r="G357" s="13"/>
      <c r="H357" s="13"/>
      <c r="I357" s="12">
        <v>4.7280670000000002E-32</v>
      </c>
      <c r="J357" s="13"/>
      <c r="K357" s="13"/>
      <c r="L357" s="13"/>
      <c r="M357" s="13"/>
      <c r="N357" s="13"/>
      <c r="O357" t="s">
        <v>1069</v>
      </c>
      <c r="P357" t="s">
        <v>0</v>
      </c>
      <c r="Q357" t="s">
        <v>0</v>
      </c>
      <c r="R357" t="s">
        <v>0</v>
      </c>
      <c r="S357" t="s">
        <v>0</v>
      </c>
      <c r="T357" t="s">
        <v>0</v>
      </c>
      <c r="U357" t="s">
        <v>1070</v>
      </c>
      <c r="V357" t="s">
        <v>0</v>
      </c>
      <c r="W357" t="s">
        <v>0</v>
      </c>
      <c r="X357" t="s">
        <v>0</v>
      </c>
      <c r="Y357" t="s">
        <v>0</v>
      </c>
      <c r="Z357" t="s">
        <v>0</v>
      </c>
    </row>
    <row r="358" spans="1:26" x14ac:dyDescent="0.35">
      <c r="A358" t="s">
        <v>2928</v>
      </c>
      <c r="B358" t="s">
        <v>2244</v>
      </c>
      <c r="C358" s="12">
        <v>2.9654729999999998E-263</v>
      </c>
      <c r="D358" s="13"/>
      <c r="E358" s="13"/>
      <c r="F358" s="13"/>
      <c r="G358" s="13"/>
      <c r="H358" s="13"/>
      <c r="I358" s="12">
        <v>4.0107790000000003E-31</v>
      </c>
      <c r="J358" s="13"/>
      <c r="K358" s="13"/>
      <c r="L358" s="13"/>
      <c r="M358" s="13"/>
      <c r="N358" s="13"/>
      <c r="O358" t="s">
        <v>1046</v>
      </c>
      <c r="P358" t="s">
        <v>0</v>
      </c>
      <c r="Q358" t="s">
        <v>0</v>
      </c>
      <c r="R358" t="s">
        <v>0</v>
      </c>
      <c r="S358" t="s">
        <v>0</v>
      </c>
      <c r="T358" t="s">
        <v>0</v>
      </c>
      <c r="U358" t="s">
        <v>1024</v>
      </c>
      <c r="V358" t="s">
        <v>0</v>
      </c>
      <c r="W358" t="s">
        <v>0</v>
      </c>
      <c r="X358" t="s">
        <v>0</v>
      </c>
      <c r="Y358" t="s">
        <v>0</v>
      </c>
      <c r="Z358" t="s">
        <v>0</v>
      </c>
    </row>
    <row r="359" spans="1:26" x14ac:dyDescent="0.35">
      <c r="A359" t="s">
        <v>2928</v>
      </c>
      <c r="B359" t="s">
        <v>2245</v>
      </c>
      <c r="C359" s="12">
        <v>1.271261E-216</v>
      </c>
      <c r="D359" s="13"/>
      <c r="E359" s="13"/>
      <c r="F359" s="13"/>
      <c r="G359" s="13"/>
      <c r="H359" s="13"/>
      <c r="I359" s="12">
        <v>2.9838470000000002E-27</v>
      </c>
      <c r="J359" s="13"/>
      <c r="K359" s="13"/>
      <c r="L359" s="13"/>
      <c r="M359" s="13"/>
      <c r="N359" s="13"/>
      <c r="O359" t="s">
        <v>1071</v>
      </c>
      <c r="P359" t="s">
        <v>0</v>
      </c>
      <c r="Q359" t="s">
        <v>0</v>
      </c>
      <c r="R359" t="s">
        <v>0</v>
      </c>
      <c r="S359" t="s">
        <v>0</v>
      </c>
      <c r="T359" t="s">
        <v>0</v>
      </c>
      <c r="U359" t="s">
        <v>1072</v>
      </c>
      <c r="V359" t="s">
        <v>0</v>
      </c>
      <c r="W359" t="s">
        <v>0</v>
      </c>
      <c r="X359" t="s">
        <v>0</v>
      </c>
      <c r="Y359" t="s">
        <v>0</v>
      </c>
      <c r="Z359" t="s">
        <v>0</v>
      </c>
    </row>
    <row r="360" spans="1:26" x14ac:dyDescent="0.35">
      <c r="A360" t="s">
        <v>2928</v>
      </c>
      <c r="B360" t="s">
        <v>2246</v>
      </c>
      <c r="C360" s="12">
        <v>5.3626439999999998E-232</v>
      </c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t="s">
        <v>1073</v>
      </c>
      <c r="P360" t="s">
        <v>0</v>
      </c>
      <c r="Q360" t="s">
        <v>0</v>
      </c>
      <c r="R360" t="s">
        <v>0</v>
      </c>
      <c r="S360" t="s">
        <v>0</v>
      </c>
      <c r="T360" t="s">
        <v>0</v>
      </c>
      <c r="U360" t="s">
        <v>0</v>
      </c>
      <c r="V360" t="s">
        <v>0</v>
      </c>
      <c r="W360" t="s">
        <v>0</v>
      </c>
      <c r="X360" t="s">
        <v>0</v>
      </c>
      <c r="Y360" t="s">
        <v>0</v>
      </c>
      <c r="Z360" t="s">
        <v>0</v>
      </c>
    </row>
    <row r="361" spans="1:26" x14ac:dyDescent="0.35">
      <c r="A361" t="s">
        <v>2928</v>
      </c>
      <c r="B361" t="s">
        <v>2247</v>
      </c>
      <c r="C361" s="12">
        <v>1.777143E-113</v>
      </c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t="s">
        <v>1074</v>
      </c>
      <c r="P361" t="s">
        <v>0</v>
      </c>
      <c r="Q361" t="s">
        <v>0</v>
      </c>
      <c r="R361" t="s">
        <v>0</v>
      </c>
      <c r="S361" t="s">
        <v>0</v>
      </c>
      <c r="T361" t="s">
        <v>0</v>
      </c>
      <c r="U361" t="s">
        <v>0</v>
      </c>
      <c r="V361" t="s">
        <v>0</v>
      </c>
      <c r="W361" t="s">
        <v>0</v>
      </c>
      <c r="X361" t="s">
        <v>0</v>
      </c>
      <c r="Y361" t="s">
        <v>0</v>
      </c>
      <c r="Z361" t="s">
        <v>0</v>
      </c>
    </row>
    <row r="362" spans="1:26" x14ac:dyDescent="0.35">
      <c r="A362" t="s">
        <v>2928</v>
      </c>
      <c r="B362" t="s">
        <v>2248</v>
      </c>
      <c r="C362" s="13">
        <v>0</v>
      </c>
      <c r="D362" s="13"/>
      <c r="E362" s="13"/>
      <c r="F362" s="13"/>
      <c r="G362" s="13"/>
      <c r="H362" s="13"/>
      <c r="I362" s="12">
        <v>6.1255819999999998E-134</v>
      </c>
      <c r="J362" s="13"/>
      <c r="K362" s="13"/>
      <c r="L362" s="13"/>
      <c r="M362" s="13"/>
      <c r="N362" s="13"/>
      <c r="O362" t="s">
        <v>1075</v>
      </c>
      <c r="P362" t="s">
        <v>0</v>
      </c>
      <c r="Q362" t="s">
        <v>0</v>
      </c>
      <c r="R362" t="s">
        <v>0</v>
      </c>
      <c r="S362" t="s">
        <v>0</v>
      </c>
      <c r="T362" t="s">
        <v>0</v>
      </c>
      <c r="U362" t="s">
        <v>1076</v>
      </c>
      <c r="V362" t="s">
        <v>0</v>
      </c>
      <c r="W362" t="s">
        <v>0</v>
      </c>
      <c r="X362" t="s">
        <v>0</v>
      </c>
      <c r="Y362" t="s">
        <v>0</v>
      </c>
      <c r="Z362" t="s">
        <v>0</v>
      </c>
    </row>
    <row r="363" spans="1:26" x14ac:dyDescent="0.35">
      <c r="A363" t="s">
        <v>2928</v>
      </c>
      <c r="B363" t="s">
        <v>2249</v>
      </c>
      <c r="C363" s="13">
        <v>0</v>
      </c>
      <c r="D363" s="13">
        <v>0</v>
      </c>
      <c r="E363" s="13">
        <v>0</v>
      </c>
      <c r="F363" s="13"/>
      <c r="G363" s="13"/>
      <c r="H363" s="13"/>
      <c r="I363" s="12">
        <v>3.6092090000000002E-184</v>
      </c>
      <c r="J363" s="13"/>
      <c r="K363" s="13"/>
      <c r="L363" s="13"/>
      <c r="M363" s="13">
        <v>0</v>
      </c>
      <c r="N363" s="13"/>
      <c r="O363" t="s">
        <v>1077</v>
      </c>
      <c r="P363" t="s">
        <v>1039</v>
      </c>
      <c r="Q363" t="s">
        <v>1040</v>
      </c>
      <c r="R363" t="s">
        <v>0</v>
      </c>
      <c r="S363" t="s">
        <v>0</v>
      </c>
      <c r="T363" t="s">
        <v>0</v>
      </c>
      <c r="U363" t="s">
        <v>1031</v>
      </c>
      <c r="V363" t="s">
        <v>0</v>
      </c>
      <c r="W363" t="s">
        <v>0</v>
      </c>
      <c r="X363" t="s">
        <v>0</v>
      </c>
      <c r="Y363" t="s">
        <v>1078</v>
      </c>
      <c r="Z363" t="s">
        <v>0</v>
      </c>
    </row>
    <row r="364" spans="1:26" x14ac:dyDescent="0.35">
      <c r="A364" t="s">
        <v>2928</v>
      </c>
      <c r="B364" t="s">
        <v>2250</v>
      </c>
      <c r="C364" s="13">
        <v>0</v>
      </c>
      <c r="D364" s="13">
        <v>0</v>
      </c>
      <c r="E364" s="13">
        <v>0</v>
      </c>
      <c r="F364" s="13"/>
      <c r="G364" s="13"/>
      <c r="H364" s="13"/>
      <c r="I364" s="12">
        <v>1.4444299999999999E-183</v>
      </c>
      <c r="J364" s="13"/>
      <c r="K364" s="13"/>
      <c r="L364" s="13"/>
      <c r="M364" s="13">
        <v>0</v>
      </c>
      <c r="N364" s="13"/>
      <c r="O364" t="s">
        <v>1079</v>
      </c>
      <c r="P364" t="s">
        <v>1080</v>
      </c>
      <c r="Q364" t="s">
        <v>1081</v>
      </c>
      <c r="R364" t="s">
        <v>0</v>
      </c>
      <c r="S364" t="s">
        <v>0</v>
      </c>
      <c r="T364" t="s">
        <v>0</v>
      </c>
      <c r="U364" t="s">
        <v>1031</v>
      </c>
      <c r="V364" t="s">
        <v>0</v>
      </c>
      <c r="W364" t="s">
        <v>0</v>
      </c>
      <c r="X364" t="s">
        <v>0</v>
      </c>
      <c r="Y364" t="s">
        <v>1082</v>
      </c>
      <c r="Z364" t="s">
        <v>0</v>
      </c>
    </row>
    <row r="365" spans="1:26" x14ac:dyDescent="0.35">
      <c r="A365" t="s">
        <v>2928</v>
      </c>
      <c r="B365" t="s">
        <v>2251</v>
      </c>
      <c r="C365" s="13">
        <v>0</v>
      </c>
      <c r="D365" s="13">
        <v>0</v>
      </c>
      <c r="E365" s="13">
        <v>0</v>
      </c>
      <c r="F365" s="13"/>
      <c r="G365" s="13"/>
      <c r="H365" s="13"/>
      <c r="I365" s="12">
        <v>3.431017E-184</v>
      </c>
      <c r="J365" s="13"/>
      <c r="K365" s="13"/>
      <c r="L365" s="13"/>
      <c r="M365" s="13">
        <v>0</v>
      </c>
      <c r="N365" s="13"/>
      <c r="O365" t="s">
        <v>1038</v>
      </c>
      <c r="P365" t="s">
        <v>1039</v>
      </c>
      <c r="Q365" t="s">
        <v>1083</v>
      </c>
      <c r="R365" t="s">
        <v>0</v>
      </c>
      <c r="S365" t="s">
        <v>0</v>
      </c>
      <c r="T365" t="s">
        <v>0</v>
      </c>
      <c r="U365" t="s">
        <v>1031</v>
      </c>
      <c r="V365" t="s">
        <v>0</v>
      </c>
      <c r="W365" t="s">
        <v>0</v>
      </c>
      <c r="X365" t="s">
        <v>0</v>
      </c>
      <c r="Y365" t="s">
        <v>1084</v>
      </c>
      <c r="Z365" t="s">
        <v>0</v>
      </c>
    </row>
    <row r="366" spans="1:26" x14ac:dyDescent="0.35">
      <c r="A366" t="s">
        <v>2928</v>
      </c>
      <c r="B366" t="s">
        <v>2252</v>
      </c>
      <c r="C366" s="12">
        <v>4.1567670000000002E-247</v>
      </c>
      <c r="D366" s="13"/>
      <c r="E366" s="13"/>
      <c r="F366" s="13"/>
      <c r="G366" s="13"/>
      <c r="H366" s="13"/>
      <c r="I366" s="12">
        <v>2.2359080000000001E-31</v>
      </c>
      <c r="J366" s="13"/>
      <c r="K366" s="13"/>
      <c r="L366" s="13"/>
      <c r="M366" s="13"/>
      <c r="N366" s="13"/>
      <c r="O366" t="s">
        <v>1085</v>
      </c>
      <c r="P366" t="s">
        <v>0</v>
      </c>
      <c r="Q366" t="s">
        <v>0</v>
      </c>
      <c r="R366" t="s">
        <v>0</v>
      </c>
      <c r="S366" t="s">
        <v>0</v>
      </c>
      <c r="T366" t="s">
        <v>0</v>
      </c>
      <c r="U366" t="s">
        <v>1024</v>
      </c>
      <c r="V366" t="s">
        <v>0</v>
      </c>
      <c r="W366" t="s">
        <v>0</v>
      </c>
      <c r="X366" t="s">
        <v>0</v>
      </c>
      <c r="Y366" t="s">
        <v>0</v>
      </c>
      <c r="Z366" t="s">
        <v>0</v>
      </c>
    </row>
    <row r="367" spans="1:26" x14ac:dyDescent="0.35">
      <c r="A367" t="s">
        <v>2928</v>
      </c>
      <c r="B367" t="s">
        <v>2253</v>
      </c>
      <c r="C367" s="13">
        <v>0</v>
      </c>
      <c r="D367" s="13">
        <v>0</v>
      </c>
      <c r="E367" s="13">
        <v>0</v>
      </c>
      <c r="F367" s="13"/>
      <c r="G367" s="13"/>
      <c r="H367" s="13"/>
      <c r="I367" s="12">
        <v>2.15574E-188</v>
      </c>
      <c r="J367" s="13"/>
      <c r="K367" s="13"/>
      <c r="L367" s="13"/>
      <c r="M367" s="13">
        <v>0</v>
      </c>
      <c r="N367" s="13"/>
      <c r="O367" t="s">
        <v>1086</v>
      </c>
      <c r="P367" t="s">
        <v>1087</v>
      </c>
      <c r="Q367" t="s">
        <v>1088</v>
      </c>
      <c r="R367" t="s">
        <v>0</v>
      </c>
      <c r="S367" t="s">
        <v>0</v>
      </c>
      <c r="T367" t="s">
        <v>0</v>
      </c>
      <c r="U367" t="s">
        <v>1089</v>
      </c>
      <c r="V367" t="s">
        <v>0</v>
      </c>
      <c r="W367" t="s">
        <v>0</v>
      </c>
      <c r="X367" t="s">
        <v>0</v>
      </c>
      <c r="Y367" t="s">
        <v>1090</v>
      </c>
      <c r="Z367" t="s">
        <v>0</v>
      </c>
    </row>
    <row r="368" spans="1:26" x14ac:dyDescent="0.35">
      <c r="A368" t="s">
        <v>2928</v>
      </c>
      <c r="B368" t="s">
        <v>2254</v>
      </c>
      <c r="C368" s="13">
        <v>0</v>
      </c>
      <c r="D368" s="13">
        <v>0</v>
      </c>
      <c r="E368" s="13">
        <v>0</v>
      </c>
      <c r="F368" s="13"/>
      <c r="G368" s="13"/>
      <c r="H368" s="13"/>
      <c r="I368" s="12">
        <v>3.3408660000000001E-184</v>
      </c>
      <c r="J368" s="13"/>
      <c r="K368" s="13"/>
      <c r="L368" s="13"/>
      <c r="M368" s="13">
        <v>0</v>
      </c>
      <c r="N368" s="13"/>
      <c r="O368" t="s">
        <v>1091</v>
      </c>
      <c r="P368" t="s">
        <v>1039</v>
      </c>
      <c r="Q368" t="s">
        <v>1092</v>
      </c>
      <c r="R368" t="s">
        <v>0</v>
      </c>
      <c r="S368" t="s">
        <v>0</v>
      </c>
      <c r="T368" t="s">
        <v>0</v>
      </c>
      <c r="U368" t="s">
        <v>1031</v>
      </c>
      <c r="V368" t="s">
        <v>0</v>
      </c>
      <c r="W368" t="s">
        <v>0</v>
      </c>
      <c r="X368" t="s">
        <v>0</v>
      </c>
      <c r="Y368" t="s">
        <v>1093</v>
      </c>
      <c r="Z368" t="s">
        <v>0</v>
      </c>
    </row>
    <row r="369" spans="1:26" x14ac:dyDescent="0.35">
      <c r="A369" t="s">
        <v>2928</v>
      </c>
      <c r="B369" t="s">
        <v>2255</v>
      </c>
      <c r="C369" s="13">
        <v>0</v>
      </c>
      <c r="D369" s="13">
        <v>0</v>
      </c>
      <c r="E369" s="13">
        <v>0</v>
      </c>
      <c r="F369" s="13"/>
      <c r="G369" s="13"/>
      <c r="H369" s="13"/>
      <c r="I369" s="12">
        <v>3.703524E-184</v>
      </c>
      <c r="J369" s="13"/>
      <c r="K369" s="13"/>
      <c r="L369" s="13"/>
      <c r="M369" s="13">
        <v>0</v>
      </c>
      <c r="N369" s="13"/>
      <c r="O369" t="s">
        <v>1094</v>
      </c>
      <c r="P369" t="s">
        <v>1095</v>
      </c>
      <c r="Q369" t="s">
        <v>1096</v>
      </c>
      <c r="R369" t="s">
        <v>0</v>
      </c>
      <c r="S369" t="s">
        <v>0</v>
      </c>
      <c r="T369" t="s">
        <v>0</v>
      </c>
      <c r="U369" t="s">
        <v>1031</v>
      </c>
      <c r="V369" t="s">
        <v>0</v>
      </c>
      <c r="W369" t="s">
        <v>0</v>
      </c>
      <c r="X369" t="s">
        <v>0</v>
      </c>
      <c r="Y369" t="s">
        <v>1097</v>
      </c>
      <c r="Z369" t="s">
        <v>0</v>
      </c>
    </row>
    <row r="370" spans="1:26" x14ac:dyDescent="0.35">
      <c r="A370" t="s">
        <v>2928</v>
      </c>
      <c r="B370" t="s">
        <v>2256</v>
      </c>
      <c r="C370" s="13">
        <v>0</v>
      </c>
      <c r="D370" s="13">
        <v>0</v>
      </c>
      <c r="E370" s="13">
        <v>0</v>
      </c>
      <c r="F370" s="13"/>
      <c r="G370" s="13"/>
      <c r="H370" s="13"/>
      <c r="I370" s="12">
        <v>3.3845849999999998E-184</v>
      </c>
      <c r="J370" s="13"/>
      <c r="K370" s="13"/>
      <c r="L370" s="13"/>
      <c r="M370" s="13">
        <v>0</v>
      </c>
      <c r="N370" s="13"/>
      <c r="O370" t="s">
        <v>1098</v>
      </c>
      <c r="P370" t="s">
        <v>1039</v>
      </c>
      <c r="Q370" t="s">
        <v>1099</v>
      </c>
      <c r="R370" t="s">
        <v>0</v>
      </c>
      <c r="S370" t="s">
        <v>0</v>
      </c>
      <c r="T370" t="s">
        <v>0</v>
      </c>
      <c r="U370" t="s">
        <v>1031</v>
      </c>
      <c r="V370" t="s">
        <v>0</v>
      </c>
      <c r="W370" t="s">
        <v>0</v>
      </c>
      <c r="X370" t="s">
        <v>0</v>
      </c>
      <c r="Y370" t="s">
        <v>1100</v>
      </c>
      <c r="Z370" t="s">
        <v>0</v>
      </c>
    </row>
    <row r="371" spans="1:26" x14ac:dyDescent="0.35">
      <c r="A371" t="s">
        <v>2928</v>
      </c>
      <c r="B371" t="s">
        <v>2257</v>
      </c>
      <c r="C371" s="12">
        <v>6.6988720000000001E-293</v>
      </c>
      <c r="D371" s="13"/>
      <c r="E371" s="13"/>
      <c r="F371" s="13"/>
      <c r="G371" s="13"/>
      <c r="H371" s="13"/>
      <c r="I371" s="12">
        <v>6.1664940000000002E-40</v>
      </c>
      <c r="J371" s="13"/>
      <c r="K371" s="13"/>
      <c r="L371" s="13"/>
      <c r="M371" s="13"/>
      <c r="N371" s="13"/>
      <c r="O371" t="s">
        <v>1101</v>
      </c>
      <c r="P371" t="s">
        <v>0</v>
      </c>
      <c r="Q371" t="s">
        <v>0</v>
      </c>
      <c r="R371" t="s">
        <v>0</v>
      </c>
      <c r="S371" t="s">
        <v>0</v>
      </c>
      <c r="T371" t="s">
        <v>0</v>
      </c>
      <c r="U371" t="s">
        <v>1102</v>
      </c>
      <c r="V371" t="s">
        <v>0</v>
      </c>
      <c r="W371" t="s">
        <v>0</v>
      </c>
      <c r="X371" t="s">
        <v>0</v>
      </c>
      <c r="Y371" t="s">
        <v>0</v>
      </c>
      <c r="Z371" t="s">
        <v>0</v>
      </c>
    </row>
    <row r="372" spans="1:26" x14ac:dyDescent="0.35">
      <c r="A372" t="s">
        <v>2928</v>
      </c>
      <c r="B372" t="s">
        <v>2258</v>
      </c>
      <c r="C372" s="12">
        <v>1.6845149999999999E-289</v>
      </c>
      <c r="D372" s="13"/>
      <c r="E372" s="13"/>
      <c r="F372" s="13"/>
      <c r="G372" s="13"/>
      <c r="H372" s="13"/>
      <c r="I372" s="12">
        <v>4.4589659999999999E-40</v>
      </c>
      <c r="J372" s="13"/>
      <c r="K372" s="13"/>
      <c r="L372" s="13"/>
      <c r="M372" s="13"/>
      <c r="N372" s="13"/>
      <c r="O372" t="s">
        <v>1103</v>
      </c>
      <c r="P372" t="s">
        <v>0</v>
      </c>
      <c r="Q372" t="s">
        <v>0</v>
      </c>
      <c r="R372" t="s">
        <v>0</v>
      </c>
      <c r="S372" t="s">
        <v>0</v>
      </c>
      <c r="T372" t="s">
        <v>0</v>
      </c>
      <c r="U372" t="s">
        <v>1102</v>
      </c>
      <c r="V372" t="s">
        <v>0</v>
      </c>
      <c r="W372" t="s">
        <v>0</v>
      </c>
      <c r="X372" t="s">
        <v>0</v>
      </c>
      <c r="Y372" t="s">
        <v>0</v>
      </c>
      <c r="Z372" t="s">
        <v>0</v>
      </c>
    </row>
    <row r="373" spans="1:26" x14ac:dyDescent="0.35">
      <c r="A373" t="s">
        <v>2928</v>
      </c>
      <c r="B373" t="s">
        <v>2259</v>
      </c>
      <c r="C373" s="12">
        <v>3.3243220000000001E-239</v>
      </c>
      <c r="D373" s="13"/>
      <c r="E373" s="13"/>
      <c r="F373" s="13"/>
      <c r="G373" s="13"/>
      <c r="H373" s="13"/>
      <c r="I373" s="12">
        <v>2.270337E-41</v>
      </c>
      <c r="J373" s="13"/>
      <c r="K373" s="13"/>
      <c r="L373" s="13"/>
      <c r="M373" s="13"/>
      <c r="N373" s="13"/>
      <c r="O373" t="s">
        <v>1104</v>
      </c>
      <c r="P373" t="s">
        <v>0</v>
      </c>
      <c r="Q373" t="s">
        <v>0</v>
      </c>
      <c r="R373" t="s">
        <v>0</v>
      </c>
      <c r="S373" t="s">
        <v>0</v>
      </c>
      <c r="T373" t="s">
        <v>0</v>
      </c>
      <c r="U373" t="s">
        <v>1102</v>
      </c>
      <c r="V373" t="s">
        <v>0</v>
      </c>
      <c r="W373" t="s">
        <v>0</v>
      </c>
      <c r="X373" t="s">
        <v>0</v>
      </c>
      <c r="Y373" t="s">
        <v>0</v>
      </c>
      <c r="Z373" t="s">
        <v>0</v>
      </c>
    </row>
    <row r="374" spans="1:26" x14ac:dyDescent="0.35">
      <c r="A374" t="s">
        <v>2928</v>
      </c>
      <c r="B374" t="s">
        <v>2260</v>
      </c>
      <c r="C374" s="13">
        <v>0</v>
      </c>
      <c r="D374" s="13">
        <v>0</v>
      </c>
      <c r="E374" s="13">
        <v>0</v>
      </c>
      <c r="F374" s="13"/>
      <c r="G374" s="13"/>
      <c r="H374" s="13"/>
      <c r="I374" s="12">
        <v>4.9095810000000004E-184</v>
      </c>
      <c r="J374" s="13"/>
      <c r="K374" s="13"/>
      <c r="L374" s="13"/>
      <c r="M374" s="13">
        <v>0</v>
      </c>
      <c r="N374" s="13"/>
      <c r="O374" t="s">
        <v>1038</v>
      </c>
      <c r="P374" t="s">
        <v>1039</v>
      </c>
      <c r="Q374" t="s">
        <v>1040</v>
      </c>
      <c r="R374" t="s">
        <v>0</v>
      </c>
      <c r="S374" t="s">
        <v>0</v>
      </c>
      <c r="T374" t="s">
        <v>0</v>
      </c>
      <c r="U374" t="s">
        <v>1031</v>
      </c>
      <c r="V374" t="s">
        <v>0</v>
      </c>
      <c r="W374" t="s">
        <v>0</v>
      </c>
      <c r="X374" t="s">
        <v>0</v>
      </c>
      <c r="Y374" t="s">
        <v>1041</v>
      </c>
      <c r="Z374" t="s">
        <v>0</v>
      </c>
    </row>
    <row r="375" spans="1:26" x14ac:dyDescent="0.35">
      <c r="A375" t="s">
        <v>2928</v>
      </c>
      <c r="B375" t="s">
        <v>2261</v>
      </c>
      <c r="C375" s="12">
        <v>2.066604E-286</v>
      </c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t="s">
        <v>1105</v>
      </c>
      <c r="P375" t="s">
        <v>0</v>
      </c>
      <c r="Q375" t="s">
        <v>0</v>
      </c>
      <c r="R375" t="s">
        <v>0</v>
      </c>
      <c r="S375" t="s">
        <v>0</v>
      </c>
      <c r="T375" t="s">
        <v>0</v>
      </c>
      <c r="U375" t="s">
        <v>0</v>
      </c>
      <c r="V375" t="s">
        <v>0</v>
      </c>
      <c r="W375" t="s">
        <v>0</v>
      </c>
      <c r="X375" t="s">
        <v>0</v>
      </c>
      <c r="Y375" t="s">
        <v>0</v>
      </c>
      <c r="Z375" t="s">
        <v>0</v>
      </c>
    </row>
    <row r="376" spans="1:26" x14ac:dyDescent="0.35">
      <c r="A376" t="s">
        <v>2928</v>
      </c>
      <c r="B376" t="s">
        <v>2262</v>
      </c>
      <c r="C376" s="13">
        <v>0</v>
      </c>
      <c r="D376" s="13">
        <v>0</v>
      </c>
      <c r="E376" s="13">
        <v>0</v>
      </c>
      <c r="F376" s="13"/>
      <c r="G376" s="13"/>
      <c r="H376" s="13"/>
      <c r="I376" s="12">
        <v>1.543169E-200</v>
      </c>
      <c r="J376" s="13"/>
      <c r="K376" s="13"/>
      <c r="L376" s="13"/>
      <c r="M376" s="13">
        <v>0</v>
      </c>
      <c r="N376" s="13"/>
      <c r="O376" t="s">
        <v>1106</v>
      </c>
      <c r="P376" t="s">
        <v>1107</v>
      </c>
      <c r="Q376" t="s">
        <v>1108</v>
      </c>
      <c r="R376" t="s">
        <v>0</v>
      </c>
      <c r="S376" t="s">
        <v>0</v>
      </c>
      <c r="T376" t="s">
        <v>0</v>
      </c>
      <c r="U376" t="s">
        <v>1109</v>
      </c>
      <c r="V376" t="s">
        <v>0</v>
      </c>
      <c r="W376" t="s">
        <v>0</v>
      </c>
      <c r="X376" t="s">
        <v>0</v>
      </c>
      <c r="Y376" t="s">
        <v>1110</v>
      </c>
      <c r="Z376" t="s">
        <v>0</v>
      </c>
    </row>
    <row r="377" spans="1:26" x14ac:dyDescent="0.35">
      <c r="A377" t="s">
        <v>2928</v>
      </c>
      <c r="B377" t="s">
        <v>2263</v>
      </c>
      <c r="C377" s="13">
        <v>0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t="s">
        <v>1111</v>
      </c>
      <c r="P377" t="s">
        <v>0</v>
      </c>
      <c r="Q377" t="s">
        <v>0</v>
      </c>
      <c r="R377" t="s">
        <v>0</v>
      </c>
      <c r="S377" t="s">
        <v>0</v>
      </c>
      <c r="T377" t="s">
        <v>0</v>
      </c>
      <c r="U377" t="s">
        <v>0</v>
      </c>
      <c r="V377" t="s">
        <v>0</v>
      </c>
      <c r="W377" t="s">
        <v>0</v>
      </c>
      <c r="X377" t="s">
        <v>0</v>
      </c>
      <c r="Y377" t="s">
        <v>0</v>
      </c>
      <c r="Z377" t="s">
        <v>0</v>
      </c>
    </row>
    <row r="378" spans="1:26" x14ac:dyDescent="0.35">
      <c r="A378" t="s">
        <v>2928</v>
      </c>
      <c r="B378" t="s">
        <v>2264</v>
      </c>
      <c r="C378" s="12">
        <v>1.603428E-188</v>
      </c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t="s">
        <v>1112</v>
      </c>
      <c r="P378" t="s">
        <v>0</v>
      </c>
      <c r="Q378" t="s">
        <v>0</v>
      </c>
      <c r="R378" t="s">
        <v>0</v>
      </c>
      <c r="S378" t="s">
        <v>0</v>
      </c>
      <c r="T378" t="s">
        <v>0</v>
      </c>
      <c r="U378" t="s">
        <v>0</v>
      </c>
      <c r="V378" t="s">
        <v>0</v>
      </c>
      <c r="W378" t="s">
        <v>0</v>
      </c>
      <c r="X378" t="s">
        <v>0</v>
      </c>
      <c r="Y378" t="s">
        <v>0</v>
      </c>
      <c r="Z378" t="s">
        <v>0</v>
      </c>
    </row>
    <row r="379" spans="1:26" x14ac:dyDescent="0.35">
      <c r="A379" t="s">
        <v>2928</v>
      </c>
      <c r="B379" t="s">
        <v>2265</v>
      </c>
      <c r="C379" s="13">
        <v>0</v>
      </c>
      <c r="D379" s="13">
        <v>0</v>
      </c>
      <c r="E379" s="13">
        <v>0</v>
      </c>
      <c r="F379" s="13"/>
      <c r="G379" s="13"/>
      <c r="H379" s="13"/>
      <c r="I379" s="12">
        <v>4.9095810000000004E-184</v>
      </c>
      <c r="J379" s="13"/>
      <c r="K379" s="13"/>
      <c r="L379" s="13"/>
      <c r="M379" s="13">
        <v>0</v>
      </c>
      <c r="N379" s="13"/>
      <c r="O379" t="s">
        <v>1038</v>
      </c>
      <c r="P379" t="s">
        <v>1039</v>
      </c>
      <c r="Q379" t="s">
        <v>1040</v>
      </c>
      <c r="R379" t="s">
        <v>0</v>
      </c>
      <c r="S379" t="s">
        <v>0</v>
      </c>
      <c r="T379" t="s">
        <v>0</v>
      </c>
      <c r="U379" t="s">
        <v>1031</v>
      </c>
      <c r="V379" t="s">
        <v>0</v>
      </c>
      <c r="W379" t="s">
        <v>0</v>
      </c>
      <c r="X379" t="s">
        <v>0</v>
      </c>
      <c r="Y379" t="s">
        <v>1041</v>
      </c>
      <c r="Z379" t="s">
        <v>0</v>
      </c>
    </row>
    <row r="380" spans="1:26" x14ac:dyDescent="0.35">
      <c r="A380" t="s">
        <v>2928</v>
      </c>
      <c r="B380" t="s">
        <v>2266</v>
      </c>
      <c r="C380" s="12">
        <v>7.9236139999999997E-243</v>
      </c>
      <c r="D380" s="13"/>
      <c r="E380" s="13"/>
      <c r="F380" s="13"/>
      <c r="G380" s="13"/>
      <c r="H380" s="13"/>
      <c r="I380" s="12">
        <v>2.086896E-31</v>
      </c>
      <c r="J380" s="13"/>
      <c r="K380" s="13"/>
      <c r="L380" s="13"/>
      <c r="M380" s="13"/>
      <c r="N380" s="13"/>
      <c r="O380" t="s">
        <v>1023</v>
      </c>
      <c r="P380" t="s">
        <v>0</v>
      </c>
      <c r="Q380" t="s">
        <v>0</v>
      </c>
      <c r="R380" t="s">
        <v>0</v>
      </c>
      <c r="S380" t="s">
        <v>0</v>
      </c>
      <c r="T380" t="s">
        <v>0</v>
      </c>
      <c r="U380" t="s">
        <v>1024</v>
      </c>
      <c r="V380" t="s">
        <v>0</v>
      </c>
      <c r="W380" t="s">
        <v>0</v>
      </c>
      <c r="X380" t="s">
        <v>0</v>
      </c>
      <c r="Y380" t="s">
        <v>0</v>
      </c>
      <c r="Z380" t="s">
        <v>0</v>
      </c>
    </row>
    <row r="381" spans="1:26" x14ac:dyDescent="0.35">
      <c r="A381" t="s">
        <v>2928</v>
      </c>
      <c r="B381" t="s">
        <v>2267</v>
      </c>
      <c r="C381" s="13">
        <v>0</v>
      </c>
      <c r="D381" s="13">
        <v>0</v>
      </c>
      <c r="E381" s="13">
        <v>0</v>
      </c>
      <c r="F381" s="13"/>
      <c r="G381" s="13"/>
      <c r="H381" s="13"/>
      <c r="I381" s="12">
        <v>4.3685010000000003E-184</v>
      </c>
      <c r="J381" s="13"/>
      <c r="K381" s="13"/>
      <c r="L381" s="13"/>
      <c r="M381" s="13">
        <v>0</v>
      </c>
      <c r="N381" s="13"/>
      <c r="O381" t="s">
        <v>1113</v>
      </c>
      <c r="P381" t="s">
        <v>1039</v>
      </c>
      <c r="Q381" t="s">
        <v>1114</v>
      </c>
      <c r="R381" t="s">
        <v>0</v>
      </c>
      <c r="S381" t="s">
        <v>0</v>
      </c>
      <c r="T381" t="s">
        <v>0</v>
      </c>
      <c r="U381" t="s">
        <v>1031</v>
      </c>
      <c r="V381" t="s">
        <v>0</v>
      </c>
      <c r="W381" t="s">
        <v>0</v>
      </c>
      <c r="X381" t="s">
        <v>0</v>
      </c>
      <c r="Y381" t="s">
        <v>1115</v>
      </c>
      <c r="Z381" t="s">
        <v>0</v>
      </c>
    </row>
    <row r="382" spans="1:26" x14ac:dyDescent="0.35">
      <c r="A382" t="s">
        <v>2928</v>
      </c>
      <c r="B382" t="s">
        <v>2268</v>
      </c>
      <c r="C382" s="13">
        <v>0</v>
      </c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t="s">
        <v>1116</v>
      </c>
      <c r="P382" t="s">
        <v>0</v>
      </c>
      <c r="Q382" t="s">
        <v>0</v>
      </c>
      <c r="R382" t="s">
        <v>0</v>
      </c>
      <c r="S382" t="s">
        <v>0</v>
      </c>
      <c r="T382" t="s">
        <v>0</v>
      </c>
      <c r="U382" t="s">
        <v>0</v>
      </c>
      <c r="V382" t="s">
        <v>0</v>
      </c>
      <c r="W382" t="s">
        <v>0</v>
      </c>
      <c r="X382" t="s">
        <v>0</v>
      </c>
      <c r="Y382" t="s">
        <v>0</v>
      </c>
      <c r="Z382" t="s">
        <v>0</v>
      </c>
    </row>
    <row r="383" spans="1:26" x14ac:dyDescent="0.35">
      <c r="A383" t="s">
        <v>2928</v>
      </c>
      <c r="B383" t="s">
        <v>2269</v>
      </c>
      <c r="C383" s="13">
        <v>0</v>
      </c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t="s">
        <v>1117</v>
      </c>
      <c r="P383" t="s">
        <v>0</v>
      </c>
      <c r="Q383" t="s">
        <v>0</v>
      </c>
      <c r="R383" t="s">
        <v>0</v>
      </c>
      <c r="S383" t="s">
        <v>0</v>
      </c>
      <c r="T383" t="s">
        <v>0</v>
      </c>
      <c r="U383" t="s">
        <v>0</v>
      </c>
      <c r="V383" t="s">
        <v>0</v>
      </c>
      <c r="W383" t="s">
        <v>0</v>
      </c>
      <c r="X383" t="s">
        <v>0</v>
      </c>
      <c r="Y383" t="s">
        <v>0</v>
      </c>
      <c r="Z383" t="s">
        <v>0</v>
      </c>
    </row>
    <row r="384" spans="1:26" x14ac:dyDescent="0.35">
      <c r="A384" t="s">
        <v>2928</v>
      </c>
      <c r="B384" t="s">
        <v>2270</v>
      </c>
      <c r="C384" s="13">
        <v>0</v>
      </c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t="s">
        <v>1118</v>
      </c>
      <c r="P384" t="s">
        <v>0</v>
      </c>
      <c r="Q384" t="s">
        <v>0</v>
      </c>
      <c r="R384" t="s">
        <v>0</v>
      </c>
      <c r="S384" t="s">
        <v>0</v>
      </c>
      <c r="T384" t="s">
        <v>0</v>
      </c>
      <c r="U384" t="s">
        <v>0</v>
      </c>
      <c r="V384" t="s">
        <v>0</v>
      </c>
      <c r="W384" t="s">
        <v>0</v>
      </c>
      <c r="X384" t="s">
        <v>0</v>
      </c>
      <c r="Y384" t="s">
        <v>0</v>
      </c>
      <c r="Z384" t="s">
        <v>0</v>
      </c>
    </row>
    <row r="385" spans="1:26" x14ac:dyDescent="0.35">
      <c r="A385" t="s">
        <v>2928</v>
      </c>
      <c r="B385" t="s">
        <v>2271</v>
      </c>
      <c r="C385" s="13">
        <v>0</v>
      </c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t="s">
        <v>1119</v>
      </c>
      <c r="P385" t="s">
        <v>0</v>
      </c>
      <c r="Q385" t="s">
        <v>0</v>
      </c>
      <c r="R385" t="s">
        <v>0</v>
      </c>
      <c r="S385" t="s">
        <v>0</v>
      </c>
      <c r="T385" t="s">
        <v>0</v>
      </c>
      <c r="U385" t="s">
        <v>0</v>
      </c>
      <c r="V385" t="s">
        <v>0</v>
      </c>
      <c r="W385" t="s">
        <v>0</v>
      </c>
      <c r="X385" t="s">
        <v>0</v>
      </c>
      <c r="Y385" t="s">
        <v>0</v>
      </c>
      <c r="Z385" t="s">
        <v>0</v>
      </c>
    </row>
    <row r="386" spans="1:26" x14ac:dyDescent="0.35">
      <c r="A386" t="s">
        <v>2928</v>
      </c>
      <c r="B386" t="s">
        <v>2272</v>
      </c>
      <c r="C386" s="12">
        <v>3.676654E-234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2">
        <v>1.4495280000000001E-307</v>
      </c>
      <c r="N386" s="13"/>
      <c r="O386" t="s">
        <v>1058</v>
      </c>
      <c r="P386" t="s">
        <v>0</v>
      </c>
      <c r="Q386" t="s">
        <v>0</v>
      </c>
      <c r="R386" t="s">
        <v>0</v>
      </c>
      <c r="S386" t="s">
        <v>0</v>
      </c>
      <c r="T386" t="s">
        <v>0</v>
      </c>
      <c r="U386" t="s">
        <v>0</v>
      </c>
      <c r="V386" t="s">
        <v>0</v>
      </c>
      <c r="W386" t="s">
        <v>0</v>
      </c>
      <c r="X386" t="s">
        <v>0</v>
      </c>
      <c r="Y386" t="s">
        <v>1059</v>
      </c>
      <c r="Z386" t="s">
        <v>0</v>
      </c>
    </row>
    <row r="387" spans="1:26" x14ac:dyDescent="0.35">
      <c r="A387" t="s">
        <v>2928</v>
      </c>
      <c r="B387" t="s">
        <v>2273</v>
      </c>
      <c r="C387" s="13">
        <v>0</v>
      </c>
      <c r="D387" s="13">
        <v>0</v>
      </c>
      <c r="E387" s="13">
        <v>0</v>
      </c>
      <c r="F387" s="13"/>
      <c r="G387" s="13"/>
      <c r="H387" s="13"/>
      <c r="I387" s="12">
        <v>4.9095810000000004E-184</v>
      </c>
      <c r="J387" s="13"/>
      <c r="K387" s="13"/>
      <c r="L387" s="13"/>
      <c r="M387" s="13">
        <v>0</v>
      </c>
      <c r="N387" s="13"/>
      <c r="O387" t="s">
        <v>1038</v>
      </c>
      <c r="P387" t="s">
        <v>1039</v>
      </c>
      <c r="Q387" t="s">
        <v>1040</v>
      </c>
      <c r="R387" t="s">
        <v>0</v>
      </c>
      <c r="S387" t="s">
        <v>0</v>
      </c>
      <c r="T387" t="s">
        <v>0</v>
      </c>
      <c r="U387" t="s">
        <v>1031</v>
      </c>
      <c r="V387" t="s">
        <v>0</v>
      </c>
      <c r="W387" t="s">
        <v>0</v>
      </c>
      <c r="X387" t="s">
        <v>0</v>
      </c>
      <c r="Y387" t="s">
        <v>1041</v>
      </c>
      <c r="Z387" t="s">
        <v>0</v>
      </c>
    </row>
    <row r="388" spans="1:26" x14ac:dyDescent="0.35">
      <c r="A388" t="s">
        <v>2928</v>
      </c>
      <c r="B388" t="s">
        <v>2274</v>
      </c>
      <c r="C388" s="13">
        <v>0</v>
      </c>
      <c r="D388" s="13">
        <v>0</v>
      </c>
      <c r="E388" s="13">
        <v>0</v>
      </c>
      <c r="F388" s="13"/>
      <c r="G388" s="13"/>
      <c r="H388" s="13"/>
      <c r="I388" s="12">
        <v>3.618101E-184</v>
      </c>
      <c r="J388" s="13"/>
      <c r="K388" s="13"/>
      <c r="L388" s="13"/>
      <c r="M388" s="13">
        <v>0</v>
      </c>
      <c r="N388" s="13"/>
      <c r="O388" t="s">
        <v>1120</v>
      </c>
      <c r="P388" t="s">
        <v>1039</v>
      </c>
      <c r="Q388" t="s">
        <v>1040</v>
      </c>
      <c r="R388" t="s">
        <v>0</v>
      </c>
      <c r="S388" t="s">
        <v>0</v>
      </c>
      <c r="T388" t="s">
        <v>0</v>
      </c>
      <c r="U388" t="s">
        <v>1031</v>
      </c>
      <c r="V388" t="s">
        <v>0</v>
      </c>
      <c r="W388" t="s">
        <v>0</v>
      </c>
      <c r="X388" t="s">
        <v>0</v>
      </c>
      <c r="Y388" t="s">
        <v>1121</v>
      </c>
      <c r="Z388" t="s">
        <v>0</v>
      </c>
    </row>
    <row r="389" spans="1:26" x14ac:dyDescent="0.35">
      <c r="A389" t="s">
        <v>2928</v>
      </c>
      <c r="B389" t="s">
        <v>2275</v>
      </c>
      <c r="C389" s="12">
        <v>3.0698479999999999E-238</v>
      </c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t="s">
        <v>1122</v>
      </c>
      <c r="P389" t="s">
        <v>0</v>
      </c>
      <c r="Q389" t="s">
        <v>0</v>
      </c>
      <c r="R389" t="s">
        <v>0</v>
      </c>
      <c r="S389" t="s">
        <v>0</v>
      </c>
      <c r="T389" t="s">
        <v>0</v>
      </c>
      <c r="U389" t="s">
        <v>0</v>
      </c>
      <c r="V389" t="s">
        <v>0</v>
      </c>
      <c r="W389" t="s">
        <v>0</v>
      </c>
      <c r="X389" t="s">
        <v>0</v>
      </c>
      <c r="Y389" t="s">
        <v>0</v>
      </c>
      <c r="Z389" t="s">
        <v>0</v>
      </c>
    </row>
    <row r="390" spans="1:26" x14ac:dyDescent="0.35">
      <c r="A390" t="s">
        <v>2928</v>
      </c>
      <c r="B390" t="s">
        <v>2276</v>
      </c>
      <c r="C390" s="12">
        <v>3.0698479999999999E-238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t="s">
        <v>1122</v>
      </c>
      <c r="P390" t="s">
        <v>0</v>
      </c>
      <c r="Q390" t="s">
        <v>0</v>
      </c>
      <c r="R390" t="s">
        <v>0</v>
      </c>
      <c r="S390" t="s">
        <v>0</v>
      </c>
      <c r="T390" t="s">
        <v>0</v>
      </c>
      <c r="U390" t="s">
        <v>0</v>
      </c>
      <c r="V390" t="s">
        <v>0</v>
      </c>
      <c r="W390" t="s">
        <v>0</v>
      </c>
      <c r="X390" t="s">
        <v>0</v>
      </c>
      <c r="Y390" t="s">
        <v>0</v>
      </c>
      <c r="Z390" t="s">
        <v>0</v>
      </c>
    </row>
    <row r="391" spans="1:26" x14ac:dyDescent="0.35">
      <c r="A391" t="s">
        <v>2928</v>
      </c>
      <c r="B391" t="s">
        <v>2277</v>
      </c>
      <c r="C391" s="12">
        <v>7.4069380000000002E-215</v>
      </c>
      <c r="D391" s="13"/>
      <c r="E391" s="13"/>
      <c r="F391" s="13"/>
      <c r="G391" s="13"/>
      <c r="H391" s="13"/>
      <c r="I391" s="12">
        <v>4.7340089999999998E-27</v>
      </c>
      <c r="J391" s="13"/>
      <c r="K391" s="13"/>
      <c r="L391" s="13"/>
      <c r="M391" s="13"/>
      <c r="N391" s="13"/>
      <c r="O391" t="s">
        <v>1071</v>
      </c>
      <c r="P391" t="s">
        <v>0</v>
      </c>
      <c r="Q391" t="s">
        <v>0</v>
      </c>
      <c r="R391" t="s">
        <v>0</v>
      </c>
      <c r="S391" t="s">
        <v>0</v>
      </c>
      <c r="T391" t="s">
        <v>0</v>
      </c>
      <c r="U391" t="s">
        <v>1072</v>
      </c>
      <c r="V391" t="s">
        <v>0</v>
      </c>
      <c r="W391" t="s">
        <v>0</v>
      </c>
      <c r="X391" t="s">
        <v>0</v>
      </c>
      <c r="Y391" t="s">
        <v>0</v>
      </c>
      <c r="Z391" t="s">
        <v>0</v>
      </c>
    </row>
    <row r="392" spans="1:26" x14ac:dyDescent="0.35">
      <c r="A392" t="s">
        <v>2928</v>
      </c>
      <c r="B392" t="s">
        <v>2278</v>
      </c>
      <c r="C392" s="13">
        <v>0</v>
      </c>
      <c r="D392" s="13">
        <v>0</v>
      </c>
      <c r="E392" s="13">
        <v>0</v>
      </c>
      <c r="F392" s="13"/>
      <c r="G392" s="13"/>
      <c r="H392" s="13"/>
      <c r="I392" s="12">
        <v>2.5980619999999999E-188</v>
      </c>
      <c r="J392" s="13"/>
      <c r="K392" s="13"/>
      <c r="L392" s="13"/>
      <c r="M392" s="13">
        <v>0</v>
      </c>
      <c r="N392" s="13"/>
      <c r="O392" t="s">
        <v>1123</v>
      </c>
      <c r="P392" t="s">
        <v>1061</v>
      </c>
      <c r="Q392" t="s">
        <v>1124</v>
      </c>
      <c r="R392" t="s">
        <v>0</v>
      </c>
      <c r="S392" t="s">
        <v>0</v>
      </c>
      <c r="T392" t="s">
        <v>0</v>
      </c>
      <c r="U392" t="s">
        <v>1125</v>
      </c>
      <c r="V392" t="s">
        <v>0</v>
      </c>
      <c r="W392" t="s">
        <v>0</v>
      </c>
      <c r="X392" t="s">
        <v>0</v>
      </c>
      <c r="Y392" t="s">
        <v>1126</v>
      </c>
      <c r="Z392" t="s">
        <v>0</v>
      </c>
    </row>
    <row r="393" spans="1:26" x14ac:dyDescent="0.35">
      <c r="A393" t="s">
        <v>2928</v>
      </c>
      <c r="B393" t="s">
        <v>2279</v>
      </c>
      <c r="C393" s="13">
        <v>0</v>
      </c>
      <c r="D393" s="13">
        <v>0</v>
      </c>
      <c r="E393" s="13">
        <v>0</v>
      </c>
      <c r="F393" s="13"/>
      <c r="G393" s="13"/>
      <c r="H393" s="13"/>
      <c r="I393" s="12">
        <v>4.9095810000000004E-184</v>
      </c>
      <c r="J393" s="13"/>
      <c r="K393" s="13"/>
      <c r="L393" s="13"/>
      <c r="M393" s="13">
        <v>0</v>
      </c>
      <c r="N393" s="13"/>
      <c r="O393" t="s">
        <v>1038</v>
      </c>
      <c r="P393" t="s">
        <v>1039</v>
      </c>
      <c r="Q393" t="s">
        <v>1040</v>
      </c>
      <c r="R393" t="s">
        <v>0</v>
      </c>
      <c r="S393" t="s">
        <v>0</v>
      </c>
      <c r="T393" t="s">
        <v>0</v>
      </c>
      <c r="U393" t="s">
        <v>1031</v>
      </c>
      <c r="V393" t="s">
        <v>0</v>
      </c>
      <c r="W393" t="s">
        <v>0</v>
      </c>
      <c r="X393" t="s">
        <v>0</v>
      </c>
      <c r="Y393" t="s">
        <v>1041</v>
      </c>
      <c r="Z393" t="s">
        <v>0</v>
      </c>
    </row>
    <row r="394" spans="1:26" x14ac:dyDescent="0.35">
      <c r="A394" t="s">
        <v>2928</v>
      </c>
      <c r="B394" t="s">
        <v>2280</v>
      </c>
      <c r="C394" s="13">
        <v>0</v>
      </c>
      <c r="D394" s="13">
        <v>0</v>
      </c>
      <c r="E394" s="13">
        <v>0</v>
      </c>
      <c r="F394" s="13"/>
      <c r="G394" s="13"/>
      <c r="H394" s="13"/>
      <c r="I394" s="12">
        <v>3.618101E-184</v>
      </c>
      <c r="J394" s="13"/>
      <c r="K394" s="13"/>
      <c r="L394" s="13"/>
      <c r="M394" s="13">
        <v>0</v>
      </c>
      <c r="N394" s="13"/>
      <c r="O394" t="s">
        <v>1127</v>
      </c>
      <c r="P394" t="s">
        <v>1039</v>
      </c>
      <c r="Q394" t="s">
        <v>1040</v>
      </c>
      <c r="R394" t="s">
        <v>0</v>
      </c>
      <c r="S394" t="s">
        <v>0</v>
      </c>
      <c r="T394" t="s">
        <v>0</v>
      </c>
      <c r="U394" t="s">
        <v>1031</v>
      </c>
      <c r="V394" t="s">
        <v>0</v>
      </c>
      <c r="W394" t="s">
        <v>0</v>
      </c>
      <c r="X394" t="s">
        <v>0</v>
      </c>
      <c r="Y394" t="s">
        <v>1041</v>
      </c>
      <c r="Z394" t="s">
        <v>0</v>
      </c>
    </row>
    <row r="395" spans="1:26" x14ac:dyDescent="0.35">
      <c r="A395" t="s">
        <v>2928</v>
      </c>
      <c r="B395" t="s">
        <v>2281</v>
      </c>
      <c r="C395" s="12">
        <v>1.2134470000000001E-230</v>
      </c>
      <c r="D395" s="13"/>
      <c r="E395" s="13"/>
      <c r="F395" s="13"/>
      <c r="G395" s="13"/>
      <c r="H395" s="13"/>
      <c r="I395" s="12">
        <v>3.3951620000000001E-32</v>
      </c>
      <c r="J395" s="13"/>
      <c r="K395" s="13"/>
      <c r="L395" s="13"/>
      <c r="M395" s="13"/>
      <c r="N395" s="13"/>
      <c r="O395" t="s">
        <v>1128</v>
      </c>
      <c r="P395" t="s">
        <v>0</v>
      </c>
      <c r="Q395" t="s">
        <v>0</v>
      </c>
      <c r="R395" t="s">
        <v>0</v>
      </c>
      <c r="S395" t="s">
        <v>0</v>
      </c>
      <c r="T395" t="s">
        <v>0</v>
      </c>
      <c r="U395" t="s">
        <v>1070</v>
      </c>
      <c r="V395" t="s">
        <v>0</v>
      </c>
      <c r="W395" t="s">
        <v>0</v>
      </c>
      <c r="X395" t="s">
        <v>0</v>
      </c>
      <c r="Y395" t="s">
        <v>0</v>
      </c>
      <c r="Z395" t="s">
        <v>0</v>
      </c>
    </row>
    <row r="396" spans="1:26" x14ac:dyDescent="0.35">
      <c r="A396" t="s">
        <v>2928</v>
      </c>
      <c r="B396" t="s">
        <v>2282</v>
      </c>
      <c r="C396" s="13">
        <v>0</v>
      </c>
      <c r="D396" s="13">
        <v>0</v>
      </c>
      <c r="E396" s="13">
        <v>0</v>
      </c>
      <c r="F396" s="13"/>
      <c r="G396" s="13"/>
      <c r="H396" s="13"/>
      <c r="I396" s="12">
        <v>3.703524E-184</v>
      </c>
      <c r="J396" s="13"/>
      <c r="K396" s="13"/>
      <c r="L396" s="13"/>
      <c r="M396" s="13">
        <v>0</v>
      </c>
      <c r="N396" s="13"/>
      <c r="O396" t="s">
        <v>1129</v>
      </c>
      <c r="P396" t="s">
        <v>1039</v>
      </c>
      <c r="Q396" t="s">
        <v>1130</v>
      </c>
      <c r="R396" t="s">
        <v>0</v>
      </c>
      <c r="S396" t="s">
        <v>0</v>
      </c>
      <c r="T396" t="s">
        <v>0</v>
      </c>
      <c r="U396" t="s">
        <v>1031</v>
      </c>
      <c r="V396" t="s">
        <v>0</v>
      </c>
      <c r="W396" t="s">
        <v>0</v>
      </c>
      <c r="X396" t="s">
        <v>0</v>
      </c>
      <c r="Y396" t="s">
        <v>1131</v>
      </c>
      <c r="Z396" t="s">
        <v>0</v>
      </c>
    </row>
    <row r="397" spans="1:26" x14ac:dyDescent="0.35">
      <c r="A397" t="s">
        <v>2928</v>
      </c>
      <c r="B397" t="s">
        <v>2283</v>
      </c>
      <c r="C397" s="12">
        <v>7.6590770000000003E-189</v>
      </c>
      <c r="D397" s="13"/>
      <c r="E397" s="12">
        <v>1.2834939999999999E-153</v>
      </c>
      <c r="F397" s="13"/>
      <c r="G397" s="13"/>
      <c r="H397" s="13"/>
      <c r="I397" s="13"/>
      <c r="J397" s="13"/>
      <c r="K397" s="13"/>
      <c r="L397" s="13"/>
      <c r="M397" s="12">
        <v>7.5654280000000002E-263</v>
      </c>
      <c r="N397" s="13"/>
      <c r="O397" t="s">
        <v>1132</v>
      </c>
      <c r="P397" t="s">
        <v>0</v>
      </c>
      <c r="Q397" t="s">
        <v>1133</v>
      </c>
      <c r="R397" t="s">
        <v>0</v>
      </c>
      <c r="S397" t="s">
        <v>0</v>
      </c>
      <c r="T397" t="s">
        <v>0</v>
      </c>
      <c r="U397" t="s">
        <v>0</v>
      </c>
      <c r="V397" t="s">
        <v>0</v>
      </c>
      <c r="W397" t="s">
        <v>0</v>
      </c>
      <c r="X397" t="s">
        <v>0</v>
      </c>
      <c r="Y397" t="s">
        <v>1134</v>
      </c>
      <c r="Z397" t="s">
        <v>0</v>
      </c>
    </row>
    <row r="398" spans="1:26" x14ac:dyDescent="0.35">
      <c r="A398" t="s">
        <v>2928</v>
      </c>
      <c r="B398" t="s">
        <v>2284</v>
      </c>
      <c r="C398" s="12">
        <v>6.7241859999999997E-86</v>
      </c>
      <c r="D398" s="13"/>
      <c r="E398" s="13"/>
      <c r="F398" s="13"/>
      <c r="G398" s="13"/>
      <c r="H398" s="13"/>
      <c r="I398" s="13"/>
      <c r="J398" s="13"/>
      <c r="K398" s="13"/>
      <c r="L398" s="13"/>
      <c r="M398" s="12">
        <v>3.915787E-92</v>
      </c>
      <c r="N398" s="13"/>
      <c r="O398" t="s">
        <v>1135</v>
      </c>
      <c r="P398" t="s">
        <v>0</v>
      </c>
      <c r="Q398" t="s">
        <v>0</v>
      </c>
      <c r="R398" t="s">
        <v>0</v>
      </c>
      <c r="S398" t="s">
        <v>0</v>
      </c>
      <c r="T398" t="s">
        <v>0</v>
      </c>
      <c r="U398" t="s">
        <v>0</v>
      </c>
      <c r="V398" t="s">
        <v>0</v>
      </c>
      <c r="W398" t="s">
        <v>0</v>
      </c>
      <c r="X398" t="s">
        <v>0</v>
      </c>
      <c r="Y398" t="s">
        <v>1136</v>
      </c>
      <c r="Z398" t="s">
        <v>0</v>
      </c>
    </row>
    <row r="399" spans="1:26" x14ac:dyDescent="0.35">
      <c r="A399" t="s">
        <v>2928</v>
      </c>
      <c r="B399" t="s">
        <v>2285</v>
      </c>
      <c r="C399" s="13">
        <v>0</v>
      </c>
      <c r="D399" s="13">
        <v>0</v>
      </c>
      <c r="E399" s="13">
        <v>0</v>
      </c>
      <c r="F399" s="13"/>
      <c r="G399" s="13"/>
      <c r="H399" s="13"/>
      <c r="I399" s="12">
        <v>1.576473E-187</v>
      </c>
      <c r="J399" s="13"/>
      <c r="K399" s="13"/>
      <c r="L399" s="13"/>
      <c r="M399" s="13">
        <v>0</v>
      </c>
      <c r="N399" s="13"/>
      <c r="O399" t="s">
        <v>1137</v>
      </c>
      <c r="P399" t="s">
        <v>1138</v>
      </c>
      <c r="Q399" t="s">
        <v>1139</v>
      </c>
      <c r="R399" t="s">
        <v>0</v>
      </c>
      <c r="S399" t="s">
        <v>0</v>
      </c>
      <c r="T399" t="s">
        <v>0</v>
      </c>
      <c r="U399" t="s">
        <v>1140</v>
      </c>
      <c r="V399" t="s">
        <v>0</v>
      </c>
      <c r="W399" t="s">
        <v>0</v>
      </c>
      <c r="X399" t="s">
        <v>0</v>
      </c>
      <c r="Y399" t="s">
        <v>1141</v>
      </c>
      <c r="Z399" t="s">
        <v>0</v>
      </c>
    </row>
    <row r="400" spans="1:26" x14ac:dyDescent="0.35">
      <c r="A400" t="s">
        <v>2928</v>
      </c>
      <c r="B400" t="s">
        <v>2286</v>
      </c>
      <c r="C400" s="12">
        <v>1.2790760000000001E-198</v>
      </c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t="s">
        <v>1142</v>
      </c>
      <c r="P400" t="s">
        <v>0</v>
      </c>
      <c r="Q400" t="s">
        <v>0</v>
      </c>
      <c r="R400" t="s">
        <v>0</v>
      </c>
      <c r="S400" t="s">
        <v>0</v>
      </c>
      <c r="T400" t="s">
        <v>0</v>
      </c>
      <c r="U400" t="s">
        <v>0</v>
      </c>
      <c r="V400" t="s">
        <v>0</v>
      </c>
      <c r="W400" t="s">
        <v>0</v>
      </c>
      <c r="X400" t="s">
        <v>0</v>
      </c>
      <c r="Y400" t="s">
        <v>0</v>
      </c>
      <c r="Z400" t="s">
        <v>0</v>
      </c>
    </row>
    <row r="401" spans="1:26" x14ac:dyDescent="0.35">
      <c r="A401" t="s">
        <v>2928</v>
      </c>
      <c r="B401" t="s">
        <v>2287</v>
      </c>
      <c r="C401" s="12">
        <v>1.637555E-242</v>
      </c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t="s">
        <v>1143</v>
      </c>
      <c r="P401" t="s">
        <v>0</v>
      </c>
      <c r="Q401" t="s">
        <v>0</v>
      </c>
      <c r="R401" t="s">
        <v>0</v>
      </c>
      <c r="S401" t="s">
        <v>0</v>
      </c>
      <c r="T401" t="s">
        <v>0</v>
      </c>
      <c r="U401" t="s">
        <v>0</v>
      </c>
      <c r="V401" t="s">
        <v>0</v>
      </c>
      <c r="W401" t="s">
        <v>0</v>
      </c>
      <c r="X401" t="s">
        <v>0</v>
      </c>
      <c r="Y401" t="s">
        <v>0</v>
      </c>
      <c r="Z401" t="s">
        <v>0</v>
      </c>
    </row>
    <row r="402" spans="1:26" x14ac:dyDescent="0.35">
      <c r="A402" t="s">
        <v>2928</v>
      </c>
      <c r="B402" t="s">
        <v>2288</v>
      </c>
      <c r="C402" s="13">
        <v>0</v>
      </c>
      <c r="D402" s="13"/>
      <c r="E402" s="13"/>
      <c r="F402" s="13"/>
      <c r="G402" s="13"/>
      <c r="H402" s="13"/>
      <c r="I402" s="13"/>
      <c r="J402" s="13"/>
      <c r="K402" s="13"/>
      <c r="L402" s="13"/>
      <c r="M402" s="13">
        <v>0</v>
      </c>
      <c r="N402" s="13"/>
      <c r="O402" t="s">
        <v>1144</v>
      </c>
      <c r="P402" t="s">
        <v>0</v>
      </c>
      <c r="Q402" t="s">
        <v>0</v>
      </c>
      <c r="R402" t="s">
        <v>0</v>
      </c>
      <c r="S402" t="s">
        <v>0</v>
      </c>
      <c r="T402" t="s">
        <v>0</v>
      </c>
      <c r="U402" t="s">
        <v>0</v>
      </c>
      <c r="V402" t="s">
        <v>0</v>
      </c>
      <c r="W402" t="s">
        <v>0</v>
      </c>
      <c r="X402" t="s">
        <v>0</v>
      </c>
      <c r="Y402" t="s">
        <v>1145</v>
      </c>
      <c r="Z402" t="s">
        <v>0</v>
      </c>
    </row>
    <row r="403" spans="1:26" x14ac:dyDescent="0.35">
      <c r="A403" t="s">
        <v>2928</v>
      </c>
      <c r="B403" t="s">
        <v>2289</v>
      </c>
      <c r="C403" s="12">
        <v>2.8922080000000001E-210</v>
      </c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t="s">
        <v>1146</v>
      </c>
      <c r="P403" t="s">
        <v>0</v>
      </c>
      <c r="Q403" t="s">
        <v>0</v>
      </c>
      <c r="R403" t="s">
        <v>0</v>
      </c>
      <c r="S403" t="s">
        <v>0</v>
      </c>
      <c r="T403" t="s">
        <v>0</v>
      </c>
      <c r="U403" t="s">
        <v>0</v>
      </c>
      <c r="V403" t="s">
        <v>0</v>
      </c>
      <c r="W403" t="s">
        <v>0</v>
      </c>
      <c r="X403" t="s">
        <v>0</v>
      </c>
      <c r="Y403" t="s">
        <v>0</v>
      </c>
      <c r="Z403" t="s">
        <v>0</v>
      </c>
    </row>
    <row r="404" spans="1:26" x14ac:dyDescent="0.35">
      <c r="A404" t="s">
        <v>2928</v>
      </c>
      <c r="B404" t="s">
        <v>2290</v>
      </c>
      <c r="C404" s="12">
        <v>4.3751740000000002E-222</v>
      </c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t="s">
        <v>1147</v>
      </c>
      <c r="P404" t="s">
        <v>0</v>
      </c>
      <c r="Q404" t="s">
        <v>0</v>
      </c>
      <c r="R404" t="s">
        <v>0</v>
      </c>
      <c r="S404" t="s">
        <v>0</v>
      </c>
      <c r="T404" t="s">
        <v>0</v>
      </c>
      <c r="U404" t="s">
        <v>0</v>
      </c>
      <c r="V404" t="s">
        <v>0</v>
      </c>
      <c r="W404" t="s">
        <v>0</v>
      </c>
      <c r="X404" t="s">
        <v>0</v>
      </c>
      <c r="Y404" t="s">
        <v>0</v>
      </c>
      <c r="Z404" t="s">
        <v>0</v>
      </c>
    </row>
    <row r="405" spans="1:26" x14ac:dyDescent="0.35">
      <c r="A405" t="s">
        <v>2928</v>
      </c>
      <c r="B405" t="s">
        <v>2291</v>
      </c>
      <c r="C405" s="12">
        <v>6.6164579999999995E-69</v>
      </c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t="s">
        <v>1148</v>
      </c>
      <c r="P405" t="s">
        <v>0</v>
      </c>
      <c r="Q405" t="s">
        <v>0</v>
      </c>
      <c r="R405" t="s">
        <v>0</v>
      </c>
      <c r="S405" t="s">
        <v>0</v>
      </c>
      <c r="T405" t="s">
        <v>0</v>
      </c>
      <c r="U405" t="s">
        <v>0</v>
      </c>
      <c r="V405" t="s">
        <v>0</v>
      </c>
      <c r="W405" t="s">
        <v>0</v>
      </c>
      <c r="X405" t="s">
        <v>0</v>
      </c>
      <c r="Y405" t="s">
        <v>0</v>
      </c>
      <c r="Z405" t="s">
        <v>0</v>
      </c>
    </row>
    <row r="406" spans="1:26" x14ac:dyDescent="0.35">
      <c r="A406" t="s">
        <v>2928</v>
      </c>
      <c r="B406" t="s">
        <v>2292</v>
      </c>
      <c r="C406" s="12">
        <v>1.2720399999999999E-273</v>
      </c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t="s">
        <v>1149</v>
      </c>
      <c r="P406" t="s">
        <v>0</v>
      </c>
      <c r="Q406" t="s">
        <v>0</v>
      </c>
      <c r="R406" t="s">
        <v>0</v>
      </c>
      <c r="S406" t="s">
        <v>0</v>
      </c>
      <c r="T406" t="s">
        <v>0</v>
      </c>
      <c r="U406" t="s">
        <v>0</v>
      </c>
      <c r="V406" t="s">
        <v>0</v>
      </c>
      <c r="W406" t="s">
        <v>0</v>
      </c>
      <c r="X406" t="s">
        <v>0</v>
      </c>
      <c r="Y406" t="s">
        <v>0</v>
      </c>
      <c r="Z406" t="s">
        <v>0</v>
      </c>
    </row>
    <row r="407" spans="1:26" x14ac:dyDescent="0.35">
      <c r="A407" t="s">
        <v>2928</v>
      </c>
      <c r="B407" t="s">
        <v>2293</v>
      </c>
      <c r="C407" s="12">
        <v>2.8922080000000001E-210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t="s">
        <v>1146</v>
      </c>
      <c r="P407" t="s">
        <v>0</v>
      </c>
      <c r="Q407" t="s">
        <v>0</v>
      </c>
      <c r="R407" t="s">
        <v>0</v>
      </c>
      <c r="S407" t="s">
        <v>0</v>
      </c>
      <c r="T407" t="s">
        <v>0</v>
      </c>
      <c r="U407" t="s">
        <v>0</v>
      </c>
      <c r="V407" t="s">
        <v>0</v>
      </c>
      <c r="W407" t="s">
        <v>0</v>
      </c>
      <c r="X407" t="s">
        <v>0</v>
      </c>
      <c r="Y407" t="s">
        <v>0</v>
      </c>
      <c r="Z407" t="s">
        <v>0</v>
      </c>
    </row>
    <row r="408" spans="1:26" x14ac:dyDescent="0.35">
      <c r="A408" t="s">
        <v>2928</v>
      </c>
      <c r="B408" t="s">
        <v>2294</v>
      </c>
      <c r="C408" s="12">
        <v>1.0257509999999999E-182</v>
      </c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t="s">
        <v>1150</v>
      </c>
      <c r="P408" t="s">
        <v>0</v>
      </c>
      <c r="Q408" t="s">
        <v>0</v>
      </c>
      <c r="R408" t="s">
        <v>0</v>
      </c>
      <c r="S408" t="s">
        <v>0</v>
      </c>
      <c r="T408" t="s">
        <v>0</v>
      </c>
      <c r="U408" t="s">
        <v>0</v>
      </c>
      <c r="V408" t="s">
        <v>0</v>
      </c>
      <c r="W408" t="s">
        <v>0</v>
      </c>
      <c r="X408" t="s">
        <v>0</v>
      </c>
      <c r="Y408" t="s">
        <v>0</v>
      </c>
      <c r="Z408" t="s">
        <v>0</v>
      </c>
    </row>
    <row r="409" spans="1:26" x14ac:dyDescent="0.35">
      <c r="A409" t="s">
        <v>2928</v>
      </c>
      <c r="B409" t="s">
        <v>2295</v>
      </c>
      <c r="C409" s="12">
        <v>4.1410480000000001E-211</v>
      </c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t="s">
        <v>1151</v>
      </c>
      <c r="P409" t="s">
        <v>0</v>
      </c>
      <c r="Q409" t="s">
        <v>0</v>
      </c>
      <c r="R409" t="s">
        <v>0</v>
      </c>
      <c r="S409" t="s">
        <v>0</v>
      </c>
      <c r="T409" t="s">
        <v>0</v>
      </c>
      <c r="U409" t="s">
        <v>0</v>
      </c>
      <c r="V409" t="s">
        <v>0</v>
      </c>
      <c r="W409" t="s">
        <v>0</v>
      </c>
      <c r="X409" t="s">
        <v>0</v>
      </c>
      <c r="Y409" t="s">
        <v>0</v>
      </c>
      <c r="Z409" t="s">
        <v>0</v>
      </c>
    </row>
    <row r="410" spans="1:26" x14ac:dyDescent="0.35">
      <c r="A410" t="s">
        <v>2928</v>
      </c>
      <c r="B410" t="s">
        <v>2296</v>
      </c>
      <c r="C410" s="12">
        <v>4.2230800000000002E-272</v>
      </c>
      <c r="D410" s="13">
        <v>0</v>
      </c>
      <c r="E410" s="12">
        <v>6.5920910000000004E-58</v>
      </c>
      <c r="F410" s="13"/>
      <c r="G410" s="13"/>
      <c r="H410" s="12">
        <v>3.0824979999999998E-46</v>
      </c>
      <c r="I410" s="12">
        <v>1.9027309999999998E-260</v>
      </c>
      <c r="J410" s="13"/>
      <c r="K410" s="12">
        <v>2.3099349999999998E-28</v>
      </c>
      <c r="L410" s="13"/>
      <c r="M410" s="13"/>
      <c r="N410" s="13"/>
      <c r="O410" t="s">
        <v>1152</v>
      </c>
      <c r="P410" t="s">
        <v>1153</v>
      </c>
      <c r="Q410" t="s">
        <v>1154</v>
      </c>
      <c r="R410" t="s">
        <v>0</v>
      </c>
      <c r="S410" t="s">
        <v>0</v>
      </c>
      <c r="T410" t="s">
        <v>1155</v>
      </c>
      <c r="U410" t="s">
        <v>1155</v>
      </c>
      <c r="V410" t="s">
        <v>0</v>
      </c>
      <c r="W410" t="s">
        <v>1156</v>
      </c>
      <c r="X410" t="s">
        <v>0</v>
      </c>
      <c r="Y410" t="s">
        <v>0</v>
      </c>
      <c r="Z410" t="s">
        <v>0</v>
      </c>
    </row>
    <row r="411" spans="1:26" x14ac:dyDescent="0.35">
      <c r="A411" t="s">
        <v>2928</v>
      </c>
      <c r="B411" t="s">
        <v>2297</v>
      </c>
      <c r="C411" s="13">
        <v>0</v>
      </c>
      <c r="D411" s="13">
        <v>0</v>
      </c>
      <c r="E411" s="13">
        <v>0</v>
      </c>
      <c r="F411" s="13"/>
      <c r="G411" s="13"/>
      <c r="H411" s="13"/>
      <c r="I411" s="12">
        <v>4.9095810000000004E-184</v>
      </c>
      <c r="J411" s="13"/>
      <c r="K411" s="13"/>
      <c r="L411" s="13"/>
      <c r="M411" s="13">
        <v>0</v>
      </c>
      <c r="N411" s="13"/>
      <c r="O411" t="s">
        <v>1038</v>
      </c>
      <c r="P411" t="s">
        <v>1039</v>
      </c>
      <c r="Q411" t="s">
        <v>1040</v>
      </c>
      <c r="R411" t="s">
        <v>0</v>
      </c>
      <c r="S411" t="s">
        <v>0</v>
      </c>
      <c r="T411" t="s">
        <v>0</v>
      </c>
      <c r="U411" t="s">
        <v>1031</v>
      </c>
      <c r="V411" t="s">
        <v>0</v>
      </c>
      <c r="W411" t="s">
        <v>0</v>
      </c>
      <c r="X411" t="s">
        <v>0</v>
      </c>
      <c r="Y411" t="s">
        <v>1041</v>
      </c>
      <c r="Z411" t="s">
        <v>0</v>
      </c>
    </row>
    <row r="412" spans="1:26" x14ac:dyDescent="0.35">
      <c r="A412" t="s">
        <v>2928</v>
      </c>
      <c r="B412" t="s">
        <v>2298</v>
      </c>
      <c r="C412" s="13">
        <v>0</v>
      </c>
      <c r="D412" s="13">
        <v>0</v>
      </c>
      <c r="E412" s="13">
        <v>0</v>
      </c>
      <c r="F412" s="13"/>
      <c r="G412" s="13"/>
      <c r="H412" s="13"/>
      <c r="I412" s="12">
        <v>4.9095810000000004E-184</v>
      </c>
      <c r="J412" s="13"/>
      <c r="K412" s="13"/>
      <c r="L412" s="13"/>
      <c r="M412" s="13">
        <v>0</v>
      </c>
      <c r="N412" s="13"/>
      <c r="O412" t="s">
        <v>1038</v>
      </c>
      <c r="P412" t="s">
        <v>1039</v>
      </c>
      <c r="Q412" t="s">
        <v>1040</v>
      </c>
      <c r="R412" t="s">
        <v>0</v>
      </c>
      <c r="S412" t="s">
        <v>0</v>
      </c>
      <c r="T412" t="s">
        <v>0</v>
      </c>
      <c r="U412" t="s">
        <v>1031</v>
      </c>
      <c r="V412" t="s">
        <v>0</v>
      </c>
      <c r="W412" t="s">
        <v>0</v>
      </c>
      <c r="X412" t="s">
        <v>0</v>
      </c>
      <c r="Y412" t="s">
        <v>1041</v>
      </c>
      <c r="Z412" t="s">
        <v>0</v>
      </c>
    </row>
    <row r="413" spans="1:26" x14ac:dyDescent="0.35">
      <c r="A413" t="s">
        <v>2928</v>
      </c>
      <c r="B413" t="s">
        <v>2299</v>
      </c>
      <c r="C413" s="13">
        <v>0</v>
      </c>
      <c r="D413" s="13">
        <v>0</v>
      </c>
      <c r="E413" s="13">
        <v>0</v>
      </c>
      <c r="F413" s="13"/>
      <c r="G413" s="13"/>
      <c r="H413" s="13"/>
      <c r="I413" s="12">
        <v>3.5864519999999998E-184</v>
      </c>
      <c r="J413" s="13"/>
      <c r="K413" s="13"/>
      <c r="L413" s="13"/>
      <c r="M413" s="13">
        <v>0</v>
      </c>
      <c r="N413" s="13"/>
      <c r="O413" t="s">
        <v>1157</v>
      </c>
      <c r="P413" t="s">
        <v>1039</v>
      </c>
      <c r="Q413" t="s">
        <v>1158</v>
      </c>
      <c r="R413" t="s">
        <v>0</v>
      </c>
      <c r="S413" t="s">
        <v>0</v>
      </c>
      <c r="T413" t="s">
        <v>0</v>
      </c>
      <c r="U413" t="s">
        <v>1031</v>
      </c>
      <c r="V413" t="s">
        <v>0</v>
      </c>
      <c r="W413" t="s">
        <v>0</v>
      </c>
      <c r="X413" t="s">
        <v>0</v>
      </c>
      <c r="Y413" t="s">
        <v>1159</v>
      </c>
      <c r="Z413" t="s">
        <v>0</v>
      </c>
    </row>
    <row r="414" spans="1:26" x14ac:dyDescent="0.35">
      <c r="A414" t="s">
        <v>2928</v>
      </c>
      <c r="B414" t="s">
        <v>2300</v>
      </c>
      <c r="C414" s="13">
        <v>0</v>
      </c>
      <c r="D414" s="13">
        <v>0</v>
      </c>
      <c r="E414" s="13">
        <v>0</v>
      </c>
      <c r="F414" s="13"/>
      <c r="G414" s="13"/>
      <c r="H414" s="13"/>
      <c r="I414" s="12">
        <v>3.703524E-184</v>
      </c>
      <c r="J414" s="13"/>
      <c r="K414" s="13"/>
      <c r="L414" s="13"/>
      <c r="M414" s="13">
        <v>0</v>
      </c>
      <c r="N414" s="13"/>
      <c r="O414" t="s">
        <v>1160</v>
      </c>
      <c r="P414" t="s">
        <v>1039</v>
      </c>
      <c r="Q414" t="s">
        <v>1161</v>
      </c>
      <c r="R414" t="s">
        <v>0</v>
      </c>
      <c r="S414" t="s">
        <v>0</v>
      </c>
      <c r="T414" t="s">
        <v>0</v>
      </c>
      <c r="U414" t="s">
        <v>1031</v>
      </c>
      <c r="V414" t="s">
        <v>0</v>
      </c>
      <c r="W414" t="s">
        <v>0</v>
      </c>
      <c r="X414" t="s">
        <v>0</v>
      </c>
      <c r="Y414" t="s">
        <v>1162</v>
      </c>
      <c r="Z414" t="s">
        <v>0</v>
      </c>
    </row>
    <row r="415" spans="1:26" x14ac:dyDescent="0.35">
      <c r="A415" t="s">
        <v>2928</v>
      </c>
      <c r="B415" t="s">
        <v>2301</v>
      </c>
      <c r="C415" s="12">
        <v>5.6995229999999998E-282</v>
      </c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t="s">
        <v>1163</v>
      </c>
      <c r="P415" t="s">
        <v>0</v>
      </c>
      <c r="Q415" t="s">
        <v>0</v>
      </c>
      <c r="R415" t="s">
        <v>0</v>
      </c>
      <c r="S415" t="s">
        <v>0</v>
      </c>
      <c r="T415" t="s">
        <v>0</v>
      </c>
      <c r="U415" t="s">
        <v>0</v>
      </c>
      <c r="V415" t="s">
        <v>0</v>
      </c>
      <c r="W415" t="s">
        <v>0</v>
      </c>
      <c r="X415" t="s">
        <v>0</v>
      </c>
      <c r="Y415" t="s">
        <v>0</v>
      </c>
      <c r="Z415" t="s">
        <v>0</v>
      </c>
    </row>
    <row r="416" spans="1:26" x14ac:dyDescent="0.35">
      <c r="A416" t="s">
        <v>2928</v>
      </c>
      <c r="B416" t="s">
        <v>2302</v>
      </c>
      <c r="C416" s="13">
        <v>0</v>
      </c>
      <c r="D416" s="13">
        <v>0</v>
      </c>
      <c r="E416" s="13">
        <v>0</v>
      </c>
      <c r="F416" s="13"/>
      <c r="G416" s="13"/>
      <c r="H416" s="13"/>
      <c r="I416" s="12">
        <v>5.3926120000000002E-184</v>
      </c>
      <c r="J416" s="13"/>
      <c r="K416" s="13"/>
      <c r="L416" s="13"/>
      <c r="M416" s="13">
        <v>0</v>
      </c>
      <c r="N416" s="13"/>
      <c r="O416" t="s">
        <v>1164</v>
      </c>
      <c r="P416" t="s">
        <v>1165</v>
      </c>
      <c r="Q416" t="s">
        <v>1166</v>
      </c>
      <c r="R416" t="s">
        <v>0</v>
      </c>
      <c r="S416" t="s">
        <v>0</v>
      </c>
      <c r="T416" t="s">
        <v>0</v>
      </c>
      <c r="U416" t="s">
        <v>1031</v>
      </c>
      <c r="V416" t="s">
        <v>0</v>
      </c>
      <c r="W416" t="s">
        <v>0</v>
      </c>
      <c r="X416" t="s">
        <v>0</v>
      </c>
      <c r="Y416" t="s">
        <v>1167</v>
      </c>
      <c r="Z416" t="s">
        <v>0</v>
      </c>
    </row>
    <row r="417" spans="1:26" x14ac:dyDescent="0.35">
      <c r="A417" t="s">
        <v>2928</v>
      </c>
      <c r="B417" t="s">
        <v>2303</v>
      </c>
      <c r="C417" s="13">
        <v>0</v>
      </c>
      <c r="D417" s="13">
        <v>0</v>
      </c>
      <c r="E417" s="13">
        <v>0</v>
      </c>
      <c r="F417" s="13"/>
      <c r="G417" s="13"/>
      <c r="H417" s="13"/>
      <c r="I417" s="12">
        <v>4.1268070000000002E-184</v>
      </c>
      <c r="J417" s="13"/>
      <c r="K417" s="13"/>
      <c r="L417" s="13"/>
      <c r="M417" s="13">
        <v>0</v>
      </c>
      <c r="N417" s="13"/>
      <c r="O417" t="s">
        <v>1168</v>
      </c>
      <c r="P417" t="s">
        <v>1039</v>
      </c>
      <c r="Q417" t="s">
        <v>1169</v>
      </c>
      <c r="R417" t="s">
        <v>0</v>
      </c>
      <c r="S417" t="s">
        <v>0</v>
      </c>
      <c r="T417" t="s">
        <v>0</v>
      </c>
      <c r="U417" t="s">
        <v>1031</v>
      </c>
      <c r="V417" t="s">
        <v>0</v>
      </c>
      <c r="W417" t="s">
        <v>0</v>
      </c>
      <c r="X417" t="s">
        <v>0</v>
      </c>
      <c r="Y417" t="s">
        <v>1170</v>
      </c>
      <c r="Z417" t="s">
        <v>0</v>
      </c>
    </row>
    <row r="418" spans="1:26" x14ac:dyDescent="0.35">
      <c r="A418" t="s">
        <v>2928</v>
      </c>
      <c r="B418" t="s">
        <v>2304</v>
      </c>
      <c r="C418" s="12">
        <v>2.4344709999999998E-258</v>
      </c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t="s">
        <v>1171</v>
      </c>
      <c r="P418" t="s">
        <v>0</v>
      </c>
      <c r="Q418" t="s">
        <v>0</v>
      </c>
      <c r="R418" t="s">
        <v>0</v>
      </c>
      <c r="S418" t="s">
        <v>0</v>
      </c>
      <c r="T418" t="s">
        <v>0</v>
      </c>
      <c r="U418" t="s">
        <v>0</v>
      </c>
      <c r="V418" t="s">
        <v>0</v>
      </c>
      <c r="W418" t="s">
        <v>0</v>
      </c>
      <c r="X418" t="s">
        <v>0</v>
      </c>
      <c r="Y418" t="s">
        <v>0</v>
      </c>
      <c r="Z418" t="s">
        <v>0</v>
      </c>
    </row>
    <row r="419" spans="1:26" x14ac:dyDescent="0.35">
      <c r="A419" t="s">
        <v>2928</v>
      </c>
      <c r="B419" t="s">
        <v>2305</v>
      </c>
      <c r="C419" s="13">
        <v>0</v>
      </c>
      <c r="D419" s="13">
        <v>0</v>
      </c>
      <c r="E419" s="12">
        <v>2.4904930000000001E-124</v>
      </c>
      <c r="F419" s="13"/>
      <c r="G419" s="13"/>
      <c r="H419" s="13"/>
      <c r="I419" s="12">
        <v>2.1199259999999999E-240</v>
      </c>
      <c r="J419" s="13"/>
      <c r="K419" s="13"/>
      <c r="L419" s="13"/>
      <c r="M419" s="13"/>
      <c r="N419" s="13"/>
      <c r="O419" t="s">
        <v>1172</v>
      </c>
      <c r="P419" t="s">
        <v>1173</v>
      </c>
      <c r="Q419" t="s">
        <v>1174</v>
      </c>
      <c r="R419" t="s">
        <v>0</v>
      </c>
      <c r="S419" t="s">
        <v>0</v>
      </c>
      <c r="T419" t="s">
        <v>0</v>
      </c>
      <c r="U419" t="s">
        <v>1155</v>
      </c>
      <c r="V419" t="s">
        <v>0</v>
      </c>
      <c r="W419" t="s">
        <v>0</v>
      </c>
      <c r="X419" t="s">
        <v>0</v>
      </c>
      <c r="Y419" t="s">
        <v>0</v>
      </c>
      <c r="Z419" t="s">
        <v>0</v>
      </c>
    </row>
    <row r="420" spans="1:26" x14ac:dyDescent="0.35">
      <c r="A420" t="s">
        <v>2928</v>
      </c>
      <c r="B420" t="s">
        <v>2306</v>
      </c>
      <c r="C420" s="12">
        <v>3.869999E-282</v>
      </c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t="s">
        <v>1175</v>
      </c>
      <c r="P420" t="s">
        <v>0</v>
      </c>
      <c r="Q420" t="s">
        <v>0</v>
      </c>
      <c r="R420" t="s">
        <v>0</v>
      </c>
      <c r="S420" t="s">
        <v>0</v>
      </c>
      <c r="T420" t="s">
        <v>0</v>
      </c>
      <c r="U420" t="s">
        <v>0</v>
      </c>
      <c r="V420" t="s">
        <v>0</v>
      </c>
      <c r="W420" t="s">
        <v>0</v>
      </c>
      <c r="X420" t="s">
        <v>0</v>
      </c>
      <c r="Y420" t="s">
        <v>0</v>
      </c>
      <c r="Z420" t="s">
        <v>0</v>
      </c>
    </row>
    <row r="421" spans="1:26" x14ac:dyDescent="0.35">
      <c r="A421" t="s">
        <v>2928</v>
      </c>
      <c r="B421" t="s">
        <v>2307</v>
      </c>
      <c r="C421" s="13">
        <v>0</v>
      </c>
      <c r="D421" s="13">
        <v>0</v>
      </c>
      <c r="E421" s="13">
        <v>0</v>
      </c>
      <c r="F421" s="13"/>
      <c r="G421" s="13"/>
      <c r="H421" s="13"/>
      <c r="I421" s="12">
        <v>2.574127E-188</v>
      </c>
      <c r="J421" s="13"/>
      <c r="K421" s="13"/>
      <c r="L421" s="13"/>
      <c r="M421" s="13">
        <v>0</v>
      </c>
      <c r="N421" s="13"/>
      <c r="O421" t="s">
        <v>1176</v>
      </c>
      <c r="P421" t="s">
        <v>1061</v>
      </c>
      <c r="Q421" t="s">
        <v>1177</v>
      </c>
      <c r="R421" t="s">
        <v>0</v>
      </c>
      <c r="S421" t="s">
        <v>0</v>
      </c>
      <c r="T421" t="s">
        <v>0</v>
      </c>
      <c r="U421" t="s">
        <v>1125</v>
      </c>
      <c r="V421" t="s">
        <v>0</v>
      </c>
      <c r="W421" t="s">
        <v>0</v>
      </c>
      <c r="X421" t="s">
        <v>0</v>
      </c>
      <c r="Y421" t="s">
        <v>1126</v>
      </c>
      <c r="Z421" t="s">
        <v>0</v>
      </c>
    </row>
    <row r="422" spans="1:26" x14ac:dyDescent="0.35">
      <c r="A422" t="s">
        <v>2928</v>
      </c>
      <c r="B422" t="s">
        <v>2308</v>
      </c>
      <c r="C422" s="13">
        <v>0</v>
      </c>
      <c r="D422" s="13">
        <v>0</v>
      </c>
      <c r="E422" s="13">
        <v>0</v>
      </c>
      <c r="F422" s="13"/>
      <c r="G422" s="13"/>
      <c r="H422" s="13"/>
      <c r="I422" s="12">
        <v>8.0497609999999998E-184</v>
      </c>
      <c r="J422" s="13"/>
      <c r="K422" s="13"/>
      <c r="L422" s="13"/>
      <c r="M422" s="13">
        <v>0</v>
      </c>
      <c r="N422" s="13"/>
      <c r="O422" t="s">
        <v>1178</v>
      </c>
      <c r="P422" t="s">
        <v>1179</v>
      </c>
      <c r="Q422" t="s">
        <v>1180</v>
      </c>
      <c r="R422" t="s">
        <v>0</v>
      </c>
      <c r="S422" t="s">
        <v>0</v>
      </c>
      <c r="T422" t="s">
        <v>0</v>
      </c>
      <c r="U422" t="s">
        <v>1031</v>
      </c>
      <c r="V422" t="s">
        <v>0</v>
      </c>
      <c r="W422" t="s">
        <v>0</v>
      </c>
      <c r="X422" t="s">
        <v>0</v>
      </c>
      <c r="Y422" t="s">
        <v>1181</v>
      </c>
      <c r="Z422" t="s">
        <v>0</v>
      </c>
    </row>
    <row r="423" spans="1:26" x14ac:dyDescent="0.35">
      <c r="A423" t="s">
        <v>2928</v>
      </c>
      <c r="B423" t="s">
        <v>2309</v>
      </c>
      <c r="C423" s="13">
        <v>0</v>
      </c>
      <c r="D423" s="13"/>
      <c r="E423" s="13"/>
      <c r="F423" s="13"/>
      <c r="G423" s="13"/>
      <c r="H423" s="13"/>
      <c r="I423" s="12">
        <v>1.350487E-249</v>
      </c>
      <c r="J423" s="13"/>
      <c r="K423" s="13"/>
      <c r="L423" s="13"/>
      <c r="M423" s="13"/>
      <c r="N423" s="13"/>
      <c r="O423" t="s">
        <v>1182</v>
      </c>
      <c r="P423" t="s">
        <v>0</v>
      </c>
      <c r="Q423" t="s">
        <v>0</v>
      </c>
      <c r="R423" t="s">
        <v>0</v>
      </c>
      <c r="S423" t="s">
        <v>0</v>
      </c>
      <c r="T423" t="s">
        <v>0</v>
      </c>
      <c r="U423" t="s">
        <v>1183</v>
      </c>
      <c r="V423" t="s">
        <v>0</v>
      </c>
      <c r="W423" t="s">
        <v>0</v>
      </c>
      <c r="X423" t="s">
        <v>0</v>
      </c>
      <c r="Y423" t="s">
        <v>0</v>
      </c>
      <c r="Z423" t="s">
        <v>0</v>
      </c>
    </row>
    <row r="424" spans="1:26" x14ac:dyDescent="0.35">
      <c r="A424" t="s">
        <v>2928</v>
      </c>
      <c r="B424" t="s">
        <v>2310</v>
      </c>
      <c r="C424" s="12">
        <v>8.6783139999999992E-298</v>
      </c>
      <c r="D424" s="13"/>
      <c r="E424" s="13"/>
      <c r="F424" s="13"/>
      <c r="G424" s="13"/>
      <c r="H424" s="13"/>
      <c r="I424" s="12">
        <v>1.0986829999999999E-35</v>
      </c>
      <c r="J424" s="13"/>
      <c r="K424" s="13"/>
      <c r="L424" s="13"/>
      <c r="M424" s="13"/>
      <c r="N424" s="13"/>
      <c r="O424" t="s">
        <v>1184</v>
      </c>
      <c r="P424" t="s">
        <v>0</v>
      </c>
      <c r="Q424" t="s">
        <v>0</v>
      </c>
      <c r="R424" t="s">
        <v>0</v>
      </c>
      <c r="S424" t="s">
        <v>0</v>
      </c>
      <c r="T424" t="s">
        <v>0</v>
      </c>
      <c r="U424" t="s">
        <v>1185</v>
      </c>
      <c r="V424" t="s">
        <v>0</v>
      </c>
      <c r="W424" t="s">
        <v>0</v>
      </c>
      <c r="X424" t="s">
        <v>0</v>
      </c>
      <c r="Y424" t="s">
        <v>0</v>
      </c>
      <c r="Z424" t="s">
        <v>0</v>
      </c>
    </row>
    <row r="425" spans="1:26" x14ac:dyDescent="0.35">
      <c r="A425" t="s">
        <v>2928</v>
      </c>
      <c r="B425" t="s">
        <v>2311</v>
      </c>
      <c r="C425" s="13">
        <v>0</v>
      </c>
      <c r="D425" s="13">
        <v>0</v>
      </c>
      <c r="E425" s="13">
        <v>0</v>
      </c>
      <c r="F425" s="13"/>
      <c r="G425" s="13"/>
      <c r="H425" s="13"/>
      <c r="I425" s="12">
        <v>4.9095810000000004E-184</v>
      </c>
      <c r="J425" s="13"/>
      <c r="K425" s="13"/>
      <c r="L425" s="13"/>
      <c r="M425" s="13">
        <v>0</v>
      </c>
      <c r="N425" s="13"/>
      <c r="O425" t="s">
        <v>1038</v>
      </c>
      <c r="P425" t="s">
        <v>1039</v>
      </c>
      <c r="Q425" t="s">
        <v>1040</v>
      </c>
      <c r="R425" t="s">
        <v>0</v>
      </c>
      <c r="S425" t="s">
        <v>0</v>
      </c>
      <c r="T425" t="s">
        <v>0</v>
      </c>
      <c r="U425" t="s">
        <v>1031</v>
      </c>
      <c r="V425" t="s">
        <v>0</v>
      </c>
      <c r="W425" t="s">
        <v>0</v>
      </c>
      <c r="X425" t="s">
        <v>0</v>
      </c>
      <c r="Y425" t="s">
        <v>1041</v>
      </c>
      <c r="Z425" t="s">
        <v>0</v>
      </c>
    </row>
    <row r="426" spans="1:26" x14ac:dyDescent="0.35">
      <c r="A426" t="s">
        <v>2928</v>
      </c>
      <c r="B426" t="s">
        <v>2312</v>
      </c>
      <c r="C426" s="13">
        <v>0</v>
      </c>
      <c r="D426" s="13">
        <v>0</v>
      </c>
      <c r="E426" s="13">
        <v>0</v>
      </c>
      <c r="F426" s="13"/>
      <c r="G426" s="13"/>
      <c r="H426" s="13"/>
      <c r="I426" s="12">
        <v>4.3685010000000003E-184</v>
      </c>
      <c r="J426" s="13"/>
      <c r="K426" s="13"/>
      <c r="L426" s="13"/>
      <c r="M426" s="13">
        <v>0</v>
      </c>
      <c r="N426" s="13"/>
      <c r="O426" t="s">
        <v>1186</v>
      </c>
      <c r="P426" t="s">
        <v>1039</v>
      </c>
      <c r="Q426" t="s">
        <v>1187</v>
      </c>
      <c r="R426" t="s">
        <v>0</v>
      </c>
      <c r="S426" t="s">
        <v>0</v>
      </c>
      <c r="T426" t="s">
        <v>0</v>
      </c>
      <c r="U426" t="s">
        <v>1031</v>
      </c>
      <c r="V426" t="s">
        <v>0</v>
      </c>
      <c r="W426" t="s">
        <v>0</v>
      </c>
      <c r="X426" t="s">
        <v>0</v>
      </c>
      <c r="Y426" t="s">
        <v>1188</v>
      </c>
      <c r="Z426" t="s">
        <v>0</v>
      </c>
    </row>
    <row r="427" spans="1:26" x14ac:dyDescent="0.35">
      <c r="A427" t="s">
        <v>2928</v>
      </c>
      <c r="B427" t="s">
        <v>2313</v>
      </c>
      <c r="C427" s="12">
        <v>2.5057540000000001E-207</v>
      </c>
      <c r="D427" s="13"/>
      <c r="E427" s="13"/>
      <c r="F427" s="13"/>
      <c r="G427" s="13"/>
      <c r="H427" s="13"/>
      <c r="I427" s="12">
        <v>2.9838470000000002E-27</v>
      </c>
      <c r="J427" s="13"/>
      <c r="K427" s="13"/>
      <c r="L427" s="13"/>
      <c r="M427" s="13"/>
      <c r="N427" s="13"/>
      <c r="O427" t="s">
        <v>1189</v>
      </c>
      <c r="P427" t="s">
        <v>0</v>
      </c>
      <c r="Q427" t="s">
        <v>0</v>
      </c>
      <c r="R427" t="s">
        <v>0</v>
      </c>
      <c r="S427" t="s">
        <v>0</v>
      </c>
      <c r="T427" t="s">
        <v>0</v>
      </c>
      <c r="U427" t="s">
        <v>1072</v>
      </c>
      <c r="V427" t="s">
        <v>0</v>
      </c>
      <c r="W427" t="s">
        <v>0</v>
      </c>
      <c r="X427" t="s">
        <v>0</v>
      </c>
      <c r="Y427" t="s">
        <v>0</v>
      </c>
      <c r="Z427" t="s">
        <v>0</v>
      </c>
    </row>
    <row r="428" spans="1:26" x14ac:dyDescent="0.35">
      <c r="A428" t="s">
        <v>2922</v>
      </c>
      <c r="B428" t="s">
        <v>2314</v>
      </c>
      <c r="C428" s="13"/>
      <c r="D428" s="12">
        <v>7.0635610000000003E-171</v>
      </c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t="s">
        <v>0</v>
      </c>
      <c r="P428" t="s">
        <v>1190</v>
      </c>
      <c r="Q428" t="s">
        <v>0</v>
      </c>
      <c r="R428" t="s">
        <v>0</v>
      </c>
      <c r="S428" t="s">
        <v>0</v>
      </c>
      <c r="T428" t="s">
        <v>0</v>
      </c>
      <c r="U428" t="s">
        <v>0</v>
      </c>
      <c r="V428" t="s">
        <v>0</v>
      </c>
      <c r="W428" t="s">
        <v>0</v>
      </c>
      <c r="X428" t="s">
        <v>0</v>
      </c>
      <c r="Y428" t="s">
        <v>0</v>
      </c>
      <c r="Z428" t="s">
        <v>0</v>
      </c>
    </row>
    <row r="429" spans="1:26" x14ac:dyDescent="0.35">
      <c r="A429" t="s">
        <v>2922</v>
      </c>
      <c r="B429" t="s">
        <v>2315</v>
      </c>
      <c r="C429" s="13"/>
      <c r="D429" s="13">
        <v>0</v>
      </c>
      <c r="E429" s="13"/>
      <c r="F429" s="13"/>
      <c r="G429" s="13"/>
      <c r="H429" s="13"/>
      <c r="I429" s="13">
        <v>0</v>
      </c>
      <c r="J429" s="13"/>
      <c r="K429" s="13"/>
      <c r="L429" s="13"/>
      <c r="M429" s="13">
        <v>0</v>
      </c>
      <c r="N429" s="13"/>
      <c r="O429" t="s">
        <v>0</v>
      </c>
      <c r="P429" t="s">
        <v>1191</v>
      </c>
      <c r="Q429" t="s">
        <v>0</v>
      </c>
      <c r="R429" t="s">
        <v>0</v>
      </c>
      <c r="S429" t="s">
        <v>0</v>
      </c>
      <c r="T429" t="s">
        <v>0</v>
      </c>
      <c r="U429" t="s">
        <v>1192</v>
      </c>
      <c r="V429" t="s">
        <v>0</v>
      </c>
      <c r="W429" t="s">
        <v>0</v>
      </c>
      <c r="X429" t="s">
        <v>0</v>
      </c>
      <c r="Y429" t="s">
        <v>1193</v>
      </c>
      <c r="Z429" t="s">
        <v>0</v>
      </c>
    </row>
    <row r="430" spans="1:26" x14ac:dyDescent="0.35">
      <c r="A430" t="s">
        <v>2922</v>
      </c>
      <c r="B430" t="s">
        <v>2316</v>
      </c>
      <c r="C430" s="13"/>
      <c r="D430" s="13">
        <v>0</v>
      </c>
      <c r="E430" s="13"/>
      <c r="F430" s="13"/>
      <c r="G430" s="13"/>
      <c r="H430" s="13"/>
      <c r="I430" s="13">
        <v>0</v>
      </c>
      <c r="J430" s="13"/>
      <c r="K430" s="13"/>
      <c r="L430" s="13"/>
      <c r="M430" s="13">
        <v>0</v>
      </c>
      <c r="N430" s="13"/>
      <c r="O430" t="s">
        <v>0</v>
      </c>
      <c r="P430" t="s">
        <v>1194</v>
      </c>
      <c r="Q430" t="s">
        <v>0</v>
      </c>
      <c r="R430" t="s">
        <v>0</v>
      </c>
      <c r="S430" t="s">
        <v>0</v>
      </c>
      <c r="T430" t="s">
        <v>0</v>
      </c>
      <c r="U430" t="s">
        <v>1195</v>
      </c>
      <c r="V430" t="s">
        <v>0</v>
      </c>
      <c r="W430" t="s">
        <v>0</v>
      </c>
      <c r="X430" t="s">
        <v>0</v>
      </c>
      <c r="Y430" t="s">
        <v>1196</v>
      </c>
      <c r="Z430" t="s">
        <v>0</v>
      </c>
    </row>
    <row r="431" spans="1:26" x14ac:dyDescent="0.35">
      <c r="A431" t="s">
        <v>2922</v>
      </c>
      <c r="B431" t="s">
        <v>2317</v>
      </c>
      <c r="C431" s="13"/>
      <c r="D431" s="13">
        <v>0</v>
      </c>
      <c r="E431" s="13">
        <v>0</v>
      </c>
      <c r="F431" s="13"/>
      <c r="G431" s="13"/>
      <c r="H431" s="13">
        <v>0</v>
      </c>
      <c r="I431" s="13">
        <v>0</v>
      </c>
      <c r="J431" s="13"/>
      <c r="K431" s="12">
        <v>1.1538830000000001E-291</v>
      </c>
      <c r="L431" s="13"/>
      <c r="M431" s="13">
        <v>0</v>
      </c>
      <c r="N431" s="13"/>
      <c r="O431" t="s">
        <v>0</v>
      </c>
      <c r="P431" t="s">
        <v>1197</v>
      </c>
      <c r="Q431" t="s">
        <v>1198</v>
      </c>
      <c r="R431" t="s">
        <v>0</v>
      </c>
      <c r="S431" t="s">
        <v>0</v>
      </c>
      <c r="T431" t="s">
        <v>1199</v>
      </c>
      <c r="U431" t="s">
        <v>1200</v>
      </c>
      <c r="V431" t="s">
        <v>0</v>
      </c>
      <c r="W431" t="s">
        <v>1201</v>
      </c>
      <c r="X431" t="s">
        <v>0</v>
      </c>
      <c r="Y431" t="s">
        <v>1202</v>
      </c>
      <c r="Z431" t="s">
        <v>0</v>
      </c>
    </row>
    <row r="432" spans="1:26" x14ac:dyDescent="0.35">
      <c r="A432" t="s">
        <v>2922</v>
      </c>
      <c r="B432" t="s">
        <v>2318</v>
      </c>
      <c r="C432" s="13"/>
      <c r="D432" s="13">
        <v>0</v>
      </c>
      <c r="E432" s="13">
        <v>0</v>
      </c>
      <c r="F432" s="13"/>
      <c r="G432" s="13"/>
      <c r="H432" s="13"/>
      <c r="I432" s="13">
        <v>0</v>
      </c>
      <c r="J432" s="13"/>
      <c r="K432" s="12" t="s">
        <v>1203</v>
      </c>
      <c r="L432" s="13"/>
      <c r="M432" s="13">
        <v>0</v>
      </c>
      <c r="N432" s="13"/>
      <c r="O432" t="s">
        <v>0</v>
      </c>
      <c r="P432" t="s">
        <v>1204</v>
      </c>
      <c r="Q432" t="s">
        <v>1205</v>
      </c>
      <c r="R432" t="s">
        <v>0</v>
      </c>
      <c r="S432" t="s">
        <v>0</v>
      </c>
      <c r="T432" t="s">
        <v>0</v>
      </c>
      <c r="U432" t="s">
        <v>1206</v>
      </c>
      <c r="V432" t="s">
        <v>0</v>
      </c>
      <c r="W432" t="s">
        <v>1207</v>
      </c>
      <c r="X432" t="s">
        <v>0</v>
      </c>
      <c r="Y432" t="s">
        <v>1208</v>
      </c>
      <c r="Z432" t="s">
        <v>0</v>
      </c>
    </row>
    <row r="433" spans="1:26" x14ac:dyDescent="0.35">
      <c r="A433" t="s">
        <v>2922</v>
      </c>
      <c r="B433" t="s">
        <v>2319</v>
      </c>
      <c r="C433" s="13"/>
      <c r="D433" s="13">
        <v>0</v>
      </c>
      <c r="E433" s="13"/>
      <c r="F433" s="13"/>
      <c r="G433" s="13"/>
      <c r="H433" s="13"/>
      <c r="I433" s="12">
        <v>3.111642E-262</v>
      </c>
      <c r="J433" s="13"/>
      <c r="K433" s="13"/>
      <c r="L433" s="13"/>
      <c r="M433" s="13"/>
      <c r="N433" s="13"/>
      <c r="O433" t="s">
        <v>0</v>
      </c>
      <c r="P433" t="s">
        <v>1153</v>
      </c>
      <c r="Q433" t="s">
        <v>0</v>
      </c>
      <c r="R433" t="s">
        <v>0</v>
      </c>
      <c r="S433" t="s">
        <v>0</v>
      </c>
      <c r="T433" t="s">
        <v>0</v>
      </c>
      <c r="U433" t="s">
        <v>1155</v>
      </c>
      <c r="V433" t="s">
        <v>0</v>
      </c>
      <c r="W433" t="s">
        <v>0</v>
      </c>
      <c r="X433" t="s">
        <v>0</v>
      </c>
      <c r="Y433" t="s">
        <v>0</v>
      </c>
      <c r="Z433" t="s">
        <v>0</v>
      </c>
    </row>
    <row r="434" spans="1:26" x14ac:dyDescent="0.35">
      <c r="A434" t="s">
        <v>2922</v>
      </c>
      <c r="B434" t="s">
        <v>2320</v>
      </c>
      <c r="C434" s="13"/>
      <c r="D434" s="13">
        <v>0</v>
      </c>
      <c r="E434" s="13"/>
      <c r="F434" s="13"/>
      <c r="G434" s="13"/>
      <c r="H434" s="13"/>
      <c r="I434" s="12">
        <v>1.1630849999999999E-250</v>
      </c>
      <c r="J434" s="13"/>
      <c r="K434" s="13"/>
      <c r="L434" s="13"/>
      <c r="M434" s="13"/>
      <c r="N434" s="13"/>
      <c r="O434" t="s">
        <v>0</v>
      </c>
      <c r="P434" t="s">
        <v>1209</v>
      </c>
      <c r="Q434" t="s">
        <v>0</v>
      </c>
      <c r="R434" t="s">
        <v>0</v>
      </c>
      <c r="S434" t="s">
        <v>0</v>
      </c>
      <c r="T434" t="s">
        <v>0</v>
      </c>
      <c r="U434" t="s">
        <v>1210</v>
      </c>
      <c r="V434" t="s">
        <v>0</v>
      </c>
      <c r="W434" t="s">
        <v>0</v>
      </c>
      <c r="X434" t="s">
        <v>0</v>
      </c>
      <c r="Y434" t="s">
        <v>0</v>
      </c>
      <c r="Z434" t="s">
        <v>0</v>
      </c>
    </row>
    <row r="435" spans="1:26" x14ac:dyDescent="0.35">
      <c r="A435" t="s">
        <v>2922</v>
      </c>
      <c r="B435" t="s">
        <v>2321</v>
      </c>
      <c r="C435" s="13"/>
      <c r="D435" s="13">
        <v>0</v>
      </c>
      <c r="E435" s="13"/>
      <c r="F435" s="13"/>
      <c r="G435" s="13"/>
      <c r="H435" s="13"/>
      <c r="I435" s="13">
        <v>0</v>
      </c>
      <c r="J435" s="13"/>
      <c r="K435" s="13"/>
      <c r="L435" s="13"/>
      <c r="M435" s="13"/>
      <c r="N435" s="13"/>
      <c r="O435" t="s">
        <v>0</v>
      </c>
      <c r="P435" t="s">
        <v>1211</v>
      </c>
      <c r="Q435" t="s">
        <v>0</v>
      </c>
      <c r="R435" t="s">
        <v>0</v>
      </c>
      <c r="S435" t="s">
        <v>0</v>
      </c>
      <c r="T435" t="s">
        <v>0</v>
      </c>
      <c r="U435" t="s">
        <v>1212</v>
      </c>
      <c r="V435" t="s">
        <v>0</v>
      </c>
      <c r="W435" t="s">
        <v>0</v>
      </c>
      <c r="X435" t="s">
        <v>0</v>
      </c>
      <c r="Y435" t="s">
        <v>0</v>
      </c>
      <c r="Z435" t="s">
        <v>0</v>
      </c>
    </row>
    <row r="436" spans="1:26" x14ac:dyDescent="0.35">
      <c r="A436" t="s">
        <v>2922</v>
      </c>
      <c r="B436" t="s">
        <v>2322</v>
      </c>
      <c r="C436" s="13"/>
      <c r="D436" s="13">
        <v>0</v>
      </c>
      <c r="E436" s="13"/>
      <c r="F436" s="13"/>
      <c r="G436" s="13"/>
      <c r="H436" s="13"/>
      <c r="I436" s="12">
        <v>5.4633769999999997E-283</v>
      </c>
      <c r="J436" s="13"/>
      <c r="K436" s="13"/>
      <c r="L436" s="13"/>
      <c r="M436" s="13"/>
      <c r="N436" s="13"/>
      <c r="O436" t="s">
        <v>0</v>
      </c>
      <c r="P436" t="s">
        <v>1213</v>
      </c>
      <c r="Q436" t="s">
        <v>0</v>
      </c>
      <c r="R436" t="s">
        <v>0</v>
      </c>
      <c r="S436" t="s">
        <v>0</v>
      </c>
      <c r="T436" t="s">
        <v>0</v>
      </c>
      <c r="U436" t="s">
        <v>1214</v>
      </c>
      <c r="V436" t="s">
        <v>0</v>
      </c>
      <c r="W436" t="s">
        <v>0</v>
      </c>
      <c r="X436" t="s">
        <v>0</v>
      </c>
      <c r="Y436" t="s">
        <v>0</v>
      </c>
      <c r="Z436" t="s">
        <v>0</v>
      </c>
    </row>
    <row r="437" spans="1:26" x14ac:dyDescent="0.35">
      <c r="A437" t="s">
        <v>2922</v>
      </c>
      <c r="B437" t="s">
        <v>2323</v>
      </c>
      <c r="C437" s="13"/>
      <c r="D437" s="13">
        <v>0</v>
      </c>
      <c r="E437" s="13"/>
      <c r="F437" s="13"/>
      <c r="G437" s="13"/>
      <c r="H437" s="13"/>
      <c r="I437" s="12">
        <v>9.1004020000000002E-273</v>
      </c>
      <c r="J437" s="13"/>
      <c r="K437" s="13"/>
      <c r="L437" s="13"/>
      <c r="M437" s="13"/>
      <c r="N437" s="13"/>
      <c r="O437" t="s">
        <v>0</v>
      </c>
      <c r="P437" t="s">
        <v>1153</v>
      </c>
      <c r="Q437" t="s">
        <v>0</v>
      </c>
      <c r="R437" t="s">
        <v>0</v>
      </c>
      <c r="S437" t="s">
        <v>0</v>
      </c>
      <c r="T437" t="s">
        <v>0</v>
      </c>
      <c r="U437" t="s">
        <v>1215</v>
      </c>
      <c r="V437" t="s">
        <v>0</v>
      </c>
      <c r="W437" t="s">
        <v>0</v>
      </c>
      <c r="X437" t="s">
        <v>0</v>
      </c>
      <c r="Y437" t="s">
        <v>0</v>
      </c>
      <c r="Z437" t="s">
        <v>0</v>
      </c>
    </row>
    <row r="438" spans="1:26" x14ac:dyDescent="0.35">
      <c r="A438" t="s">
        <v>2922</v>
      </c>
      <c r="B438" t="s">
        <v>2324</v>
      </c>
      <c r="C438" s="13"/>
      <c r="D438" s="13">
        <v>0</v>
      </c>
      <c r="E438" s="13">
        <v>0</v>
      </c>
      <c r="F438" s="13"/>
      <c r="G438" s="13"/>
      <c r="H438" s="13"/>
      <c r="I438" s="12">
        <v>1.705887E-256</v>
      </c>
      <c r="J438" s="13"/>
      <c r="K438" s="13"/>
      <c r="L438" s="13"/>
      <c r="M438" s="13">
        <v>0</v>
      </c>
      <c r="N438" s="13"/>
      <c r="O438" t="s">
        <v>0</v>
      </c>
      <c r="P438" t="s">
        <v>1216</v>
      </c>
      <c r="Q438" t="s">
        <v>1217</v>
      </c>
      <c r="R438" t="s">
        <v>0</v>
      </c>
      <c r="S438" t="s">
        <v>0</v>
      </c>
      <c r="T438" t="s">
        <v>0</v>
      </c>
      <c r="U438" t="s">
        <v>1218</v>
      </c>
      <c r="V438" t="s">
        <v>0</v>
      </c>
      <c r="W438" t="s">
        <v>0</v>
      </c>
      <c r="X438" t="s">
        <v>0</v>
      </c>
      <c r="Y438" t="s">
        <v>1219</v>
      </c>
      <c r="Z438" t="s">
        <v>0</v>
      </c>
    </row>
    <row r="439" spans="1:26" x14ac:dyDescent="0.35">
      <c r="A439" t="s">
        <v>2922</v>
      </c>
      <c r="B439" t="s">
        <v>2325</v>
      </c>
      <c r="C439" s="13"/>
      <c r="D439" s="12">
        <v>3.656095E-110</v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t="s">
        <v>0</v>
      </c>
      <c r="P439" t="s">
        <v>1220</v>
      </c>
      <c r="Q439" t="s">
        <v>0</v>
      </c>
      <c r="R439" t="s">
        <v>0</v>
      </c>
      <c r="S439" t="s">
        <v>0</v>
      </c>
      <c r="T439" t="s">
        <v>0</v>
      </c>
      <c r="U439" t="s">
        <v>0</v>
      </c>
      <c r="V439" t="s">
        <v>0</v>
      </c>
      <c r="W439" t="s">
        <v>0</v>
      </c>
      <c r="X439" t="s">
        <v>0</v>
      </c>
      <c r="Y439" t="s">
        <v>0</v>
      </c>
      <c r="Z439" t="s">
        <v>0</v>
      </c>
    </row>
    <row r="440" spans="1:26" x14ac:dyDescent="0.35">
      <c r="A440" t="s">
        <v>2923</v>
      </c>
      <c r="B440" t="s">
        <v>2326</v>
      </c>
      <c r="C440" s="13"/>
      <c r="D440" s="13">
        <v>0</v>
      </c>
      <c r="E440" s="13">
        <v>0</v>
      </c>
      <c r="F440" s="13"/>
      <c r="G440" s="13"/>
      <c r="H440" s="13"/>
      <c r="I440" s="13">
        <v>0</v>
      </c>
      <c r="J440" s="13"/>
      <c r="K440" s="13"/>
      <c r="L440" s="13"/>
      <c r="M440" s="13"/>
      <c r="N440" s="13"/>
      <c r="O440" t="s">
        <v>0</v>
      </c>
      <c r="P440" t="s">
        <v>1221</v>
      </c>
      <c r="Q440" t="s">
        <v>1222</v>
      </c>
      <c r="R440" t="s">
        <v>0</v>
      </c>
      <c r="S440" t="s">
        <v>0</v>
      </c>
      <c r="T440" t="s">
        <v>0</v>
      </c>
      <c r="U440" t="s">
        <v>1223</v>
      </c>
      <c r="V440" t="s">
        <v>0</v>
      </c>
      <c r="W440" t="s">
        <v>0</v>
      </c>
      <c r="X440" t="s">
        <v>0</v>
      </c>
      <c r="Y440" t="s">
        <v>0</v>
      </c>
      <c r="Z440" t="s">
        <v>0</v>
      </c>
    </row>
    <row r="441" spans="1:26" x14ac:dyDescent="0.35">
      <c r="A441" t="s">
        <v>2923</v>
      </c>
      <c r="B441" t="s">
        <v>2327</v>
      </c>
      <c r="C441" s="13"/>
      <c r="D441" s="12">
        <v>1.4811579999999999E-101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t="s">
        <v>0</v>
      </c>
      <c r="P441" t="s">
        <v>1224</v>
      </c>
      <c r="Q441" t="s">
        <v>0</v>
      </c>
      <c r="R441" t="s">
        <v>0</v>
      </c>
      <c r="S441" t="s">
        <v>0</v>
      </c>
      <c r="T441" t="s">
        <v>0</v>
      </c>
      <c r="U441" t="s">
        <v>0</v>
      </c>
      <c r="V441" t="s">
        <v>0</v>
      </c>
      <c r="W441" t="s">
        <v>0</v>
      </c>
      <c r="X441" t="s">
        <v>0</v>
      </c>
      <c r="Y441" t="s">
        <v>0</v>
      </c>
      <c r="Z441" t="s">
        <v>0</v>
      </c>
    </row>
    <row r="442" spans="1:26" x14ac:dyDescent="0.35">
      <c r="A442" t="s">
        <v>2923</v>
      </c>
      <c r="B442" t="s">
        <v>2328</v>
      </c>
      <c r="C442" s="13"/>
      <c r="D442" s="12">
        <v>5.6062580000000001E-102</v>
      </c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t="s">
        <v>0</v>
      </c>
      <c r="P442" t="s">
        <v>1225</v>
      </c>
      <c r="Q442" t="s">
        <v>0</v>
      </c>
      <c r="R442" t="s">
        <v>0</v>
      </c>
      <c r="S442" t="s">
        <v>0</v>
      </c>
      <c r="T442" t="s">
        <v>0</v>
      </c>
      <c r="U442" t="s">
        <v>0</v>
      </c>
      <c r="V442" t="s">
        <v>0</v>
      </c>
      <c r="W442" t="s">
        <v>0</v>
      </c>
      <c r="X442" t="s">
        <v>0</v>
      </c>
      <c r="Y442" t="s">
        <v>0</v>
      </c>
      <c r="Z442" t="s">
        <v>0</v>
      </c>
    </row>
    <row r="443" spans="1:26" x14ac:dyDescent="0.35">
      <c r="A443" t="s">
        <v>2923</v>
      </c>
      <c r="B443" t="s">
        <v>2329</v>
      </c>
      <c r="C443" s="13"/>
      <c r="D443" s="13">
        <v>0</v>
      </c>
      <c r="E443" s="13"/>
      <c r="F443" s="13"/>
      <c r="G443" s="13"/>
      <c r="H443" s="13"/>
      <c r="I443" s="13">
        <v>0</v>
      </c>
      <c r="J443" s="13"/>
      <c r="K443" s="13"/>
      <c r="L443" s="13"/>
      <c r="M443" s="13"/>
      <c r="N443" s="13"/>
      <c r="O443" t="s">
        <v>0</v>
      </c>
      <c r="P443" t="s">
        <v>1226</v>
      </c>
      <c r="Q443" t="s">
        <v>0</v>
      </c>
      <c r="R443" t="s">
        <v>0</v>
      </c>
      <c r="S443" t="s">
        <v>0</v>
      </c>
      <c r="T443" t="s">
        <v>0</v>
      </c>
      <c r="U443" t="s">
        <v>1227</v>
      </c>
      <c r="V443" t="s">
        <v>0</v>
      </c>
      <c r="W443" t="s">
        <v>0</v>
      </c>
      <c r="X443" t="s">
        <v>0</v>
      </c>
      <c r="Y443" t="s">
        <v>0</v>
      </c>
      <c r="Z443" t="s">
        <v>0</v>
      </c>
    </row>
    <row r="444" spans="1:26" x14ac:dyDescent="0.35">
      <c r="A444" t="s">
        <v>2923</v>
      </c>
      <c r="B444" t="s">
        <v>2330</v>
      </c>
      <c r="C444" s="13"/>
      <c r="D444" s="13">
        <v>0</v>
      </c>
      <c r="E444" s="13"/>
      <c r="F444" s="13"/>
      <c r="G444" s="13"/>
      <c r="H444" s="13"/>
      <c r="I444" s="13">
        <v>0</v>
      </c>
      <c r="J444" s="13"/>
      <c r="K444" s="13"/>
      <c r="L444" s="13"/>
      <c r="M444" s="13"/>
      <c r="N444" s="13"/>
      <c r="O444" t="s">
        <v>0</v>
      </c>
      <c r="P444" t="s">
        <v>1228</v>
      </c>
      <c r="Q444" t="s">
        <v>0</v>
      </c>
      <c r="R444" t="s">
        <v>0</v>
      </c>
      <c r="S444" t="s">
        <v>0</v>
      </c>
      <c r="T444" t="s">
        <v>0</v>
      </c>
      <c r="U444" t="s">
        <v>1229</v>
      </c>
      <c r="V444" t="s">
        <v>0</v>
      </c>
      <c r="W444" t="s">
        <v>0</v>
      </c>
      <c r="X444" t="s">
        <v>0</v>
      </c>
      <c r="Y444" t="s">
        <v>0</v>
      </c>
      <c r="Z444" t="s">
        <v>0</v>
      </c>
    </row>
    <row r="445" spans="1:26" x14ac:dyDescent="0.35">
      <c r="A445" t="s">
        <v>2923</v>
      </c>
      <c r="B445" t="s">
        <v>2331</v>
      </c>
      <c r="C445" s="13"/>
      <c r="D445" s="12">
        <v>5.6309850000000004E-41</v>
      </c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t="s">
        <v>0</v>
      </c>
      <c r="P445" t="s">
        <v>1230</v>
      </c>
      <c r="Q445" t="s">
        <v>0</v>
      </c>
      <c r="R445" t="s">
        <v>0</v>
      </c>
      <c r="S445" t="s">
        <v>0</v>
      </c>
      <c r="T445" t="s">
        <v>0</v>
      </c>
      <c r="U445" t="s">
        <v>0</v>
      </c>
      <c r="V445" t="s">
        <v>0</v>
      </c>
      <c r="W445" t="s">
        <v>0</v>
      </c>
      <c r="X445" t="s">
        <v>0</v>
      </c>
      <c r="Y445" t="s">
        <v>0</v>
      </c>
      <c r="Z445" t="s">
        <v>0</v>
      </c>
    </row>
    <row r="446" spans="1:26" x14ac:dyDescent="0.35">
      <c r="A446" t="s">
        <v>2923</v>
      </c>
      <c r="B446" t="s">
        <v>2332</v>
      </c>
      <c r="C446" s="13"/>
      <c r="D446" s="12">
        <v>5.3070780000000004E-206</v>
      </c>
      <c r="E446" s="13"/>
      <c r="F446" s="12">
        <v>1.300582E-273</v>
      </c>
      <c r="G446" s="13"/>
      <c r="H446" s="13"/>
      <c r="I446" s="13"/>
      <c r="J446" s="13"/>
      <c r="K446" s="13"/>
      <c r="L446" s="13"/>
      <c r="M446" s="13"/>
      <c r="N446" s="13"/>
      <c r="O446" t="s">
        <v>0</v>
      </c>
      <c r="P446" t="s">
        <v>1231</v>
      </c>
      <c r="Q446" t="s">
        <v>0</v>
      </c>
      <c r="R446" t="s">
        <v>1232</v>
      </c>
      <c r="S446" t="s">
        <v>0</v>
      </c>
      <c r="T446" t="s">
        <v>0</v>
      </c>
      <c r="U446" t="s">
        <v>0</v>
      </c>
      <c r="V446" t="s">
        <v>0</v>
      </c>
      <c r="W446" t="s">
        <v>0</v>
      </c>
      <c r="X446" t="s">
        <v>0</v>
      </c>
      <c r="Y446" t="s">
        <v>0</v>
      </c>
      <c r="Z446" t="s">
        <v>0</v>
      </c>
    </row>
    <row r="447" spans="1:26" x14ac:dyDescent="0.35">
      <c r="A447" t="s">
        <v>2926</v>
      </c>
      <c r="B447" t="s">
        <v>2333</v>
      </c>
      <c r="C447" s="13"/>
      <c r="D447" s="12">
        <v>1.942769E-31</v>
      </c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t="s">
        <v>0</v>
      </c>
      <c r="P447" t="s">
        <v>1233</v>
      </c>
      <c r="Q447" t="s">
        <v>0</v>
      </c>
      <c r="R447" t="s">
        <v>0</v>
      </c>
      <c r="S447" t="s">
        <v>0</v>
      </c>
      <c r="T447" t="s">
        <v>0</v>
      </c>
      <c r="U447" t="s">
        <v>0</v>
      </c>
      <c r="V447" t="s">
        <v>0</v>
      </c>
      <c r="W447" t="s">
        <v>0</v>
      </c>
      <c r="X447" t="s">
        <v>0</v>
      </c>
      <c r="Y447" t="s">
        <v>0</v>
      </c>
      <c r="Z447" t="s">
        <v>0</v>
      </c>
    </row>
    <row r="448" spans="1:26" x14ac:dyDescent="0.35">
      <c r="A448" t="s">
        <v>2926</v>
      </c>
      <c r="B448" t="s">
        <v>2334</v>
      </c>
      <c r="C448" s="13"/>
      <c r="D448" s="12">
        <v>4.1981050000000001E-63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t="s">
        <v>0</v>
      </c>
      <c r="P448" t="s">
        <v>1234</v>
      </c>
      <c r="Q448" t="s">
        <v>0</v>
      </c>
      <c r="R448" t="s">
        <v>0</v>
      </c>
      <c r="S448" t="s">
        <v>0</v>
      </c>
      <c r="T448" t="s">
        <v>0</v>
      </c>
      <c r="U448" t="s">
        <v>0</v>
      </c>
      <c r="V448" t="s">
        <v>0</v>
      </c>
      <c r="W448" t="s">
        <v>0</v>
      </c>
      <c r="X448" t="s">
        <v>0</v>
      </c>
      <c r="Y448" t="s">
        <v>0</v>
      </c>
      <c r="Z448" t="s">
        <v>0</v>
      </c>
    </row>
    <row r="449" spans="1:26" x14ac:dyDescent="0.35">
      <c r="A449" t="s">
        <v>2926</v>
      </c>
      <c r="B449" t="s">
        <v>2335</v>
      </c>
      <c r="C449" s="13"/>
      <c r="D449" s="13">
        <v>0</v>
      </c>
      <c r="E449" s="12">
        <v>5.9876419999999999E-92</v>
      </c>
      <c r="F449" s="13"/>
      <c r="G449" s="13"/>
      <c r="H449" s="12">
        <v>1.6070889999999999E-48</v>
      </c>
      <c r="I449" s="12">
        <v>2.1120170000000001E-237</v>
      </c>
      <c r="J449" s="13"/>
      <c r="K449" s="13"/>
      <c r="L449" s="13"/>
      <c r="M449" s="13"/>
      <c r="N449" s="13"/>
      <c r="O449" t="s">
        <v>0</v>
      </c>
      <c r="P449" t="s">
        <v>1235</v>
      </c>
      <c r="Q449" t="s">
        <v>1236</v>
      </c>
      <c r="R449" t="s">
        <v>0</v>
      </c>
      <c r="S449" t="s">
        <v>0</v>
      </c>
      <c r="T449" t="s">
        <v>1237</v>
      </c>
      <c r="U449" t="s">
        <v>1238</v>
      </c>
      <c r="V449" t="s">
        <v>0</v>
      </c>
      <c r="W449" t="s">
        <v>0</v>
      </c>
      <c r="X449" t="s">
        <v>0</v>
      </c>
      <c r="Y449" t="s">
        <v>0</v>
      </c>
      <c r="Z449" t="s">
        <v>0</v>
      </c>
    </row>
    <row r="450" spans="1:26" x14ac:dyDescent="0.35">
      <c r="A450" t="s">
        <v>2928</v>
      </c>
      <c r="B450" t="s">
        <v>2336</v>
      </c>
      <c r="C450" s="13"/>
      <c r="D450" s="13">
        <v>0</v>
      </c>
      <c r="E450" s="12">
        <v>2.258025E-152</v>
      </c>
      <c r="F450" s="13"/>
      <c r="G450" s="13"/>
      <c r="H450" s="13"/>
      <c r="I450" s="12">
        <v>3.106209E-234</v>
      </c>
      <c r="J450" s="13"/>
      <c r="K450" s="13"/>
      <c r="L450" s="13"/>
      <c r="M450" s="13"/>
      <c r="N450" s="13"/>
      <c r="O450" t="s">
        <v>0</v>
      </c>
      <c r="P450" t="s">
        <v>1173</v>
      </c>
      <c r="Q450" t="s">
        <v>1239</v>
      </c>
      <c r="R450" t="s">
        <v>0</v>
      </c>
      <c r="S450" t="s">
        <v>0</v>
      </c>
      <c r="T450" t="s">
        <v>0</v>
      </c>
      <c r="U450" t="s">
        <v>1155</v>
      </c>
      <c r="V450" t="s">
        <v>0</v>
      </c>
      <c r="W450" t="s">
        <v>0</v>
      </c>
      <c r="X450" t="s">
        <v>0</v>
      </c>
      <c r="Y450" t="s">
        <v>0</v>
      </c>
      <c r="Z450" t="s">
        <v>0</v>
      </c>
    </row>
    <row r="451" spans="1:26" x14ac:dyDescent="0.35">
      <c r="A451" t="s">
        <v>2928</v>
      </c>
      <c r="B451" t="s">
        <v>2337</v>
      </c>
      <c r="C451" s="13"/>
      <c r="D451" s="12">
        <v>6.8665790000000004E-27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t="s">
        <v>0</v>
      </c>
      <c r="P451" t="s">
        <v>1240</v>
      </c>
      <c r="Q451" t="s">
        <v>0</v>
      </c>
      <c r="R451" t="s">
        <v>0</v>
      </c>
      <c r="S451" t="s">
        <v>0</v>
      </c>
      <c r="T451" t="s">
        <v>0</v>
      </c>
      <c r="U451" t="s">
        <v>0</v>
      </c>
      <c r="V451" t="s">
        <v>0</v>
      </c>
      <c r="W451" t="s">
        <v>0</v>
      </c>
      <c r="X451" t="s">
        <v>0</v>
      </c>
      <c r="Y451" t="s">
        <v>0</v>
      </c>
      <c r="Z451" t="s">
        <v>0</v>
      </c>
    </row>
    <row r="452" spans="1:26" x14ac:dyDescent="0.35">
      <c r="A452" t="s">
        <v>2928</v>
      </c>
      <c r="B452" t="s">
        <v>2338</v>
      </c>
      <c r="C452" s="13"/>
      <c r="D452" s="13">
        <v>0</v>
      </c>
      <c r="E452" s="12">
        <v>1.489102E-81</v>
      </c>
      <c r="F452" s="13"/>
      <c r="G452" s="13"/>
      <c r="H452" s="13"/>
      <c r="I452" s="12">
        <v>1.6736300000000001E-247</v>
      </c>
      <c r="J452" s="13"/>
      <c r="K452" s="13"/>
      <c r="L452" s="13"/>
      <c r="M452" s="13"/>
      <c r="N452" s="13"/>
      <c r="O452" t="s">
        <v>0</v>
      </c>
      <c r="P452" t="s">
        <v>1153</v>
      </c>
      <c r="Q452" t="s">
        <v>1241</v>
      </c>
      <c r="R452" t="s">
        <v>0</v>
      </c>
      <c r="S452" t="s">
        <v>0</v>
      </c>
      <c r="T452" t="s">
        <v>0</v>
      </c>
      <c r="U452" t="s">
        <v>1155</v>
      </c>
      <c r="V452" t="s">
        <v>0</v>
      </c>
      <c r="W452" t="s">
        <v>0</v>
      </c>
      <c r="X452" t="s">
        <v>0</v>
      </c>
      <c r="Y452" t="s">
        <v>0</v>
      </c>
      <c r="Z452" t="s">
        <v>0</v>
      </c>
    </row>
    <row r="453" spans="1:26" x14ac:dyDescent="0.35">
      <c r="A453" t="s">
        <v>2928</v>
      </c>
      <c r="B453" t="s">
        <v>2339</v>
      </c>
      <c r="C453" s="13"/>
      <c r="D453" s="12">
        <v>2.2714520000000001E-31</v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t="s">
        <v>0</v>
      </c>
      <c r="P453" t="s">
        <v>1242</v>
      </c>
      <c r="Q453" t="s">
        <v>0</v>
      </c>
      <c r="R453" t="s">
        <v>0</v>
      </c>
      <c r="S453" t="s">
        <v>0</v>
      </c>
      <c r="T453" t="s">
        <v>0</v>
      </c>
      <c r="U453" t="s">
        <v>0</v>
      </c>
      <c r="V453" t="s">
        <v>0</v>
      </c>
      <c r="W453" t="s">
        <v>0</v>
      </c>
      <c r="X453" t="s">
        <v>0</v>
      </c>
      <c r="Y453" t="s">
        <v>0</v>
      </c>
      <c r="Z453" t="s">
        <v>0</v>
      </c>
    </row>
    <row r="454" spans="1:26" x14ac:dyDescent="0.35">
      <c r="A454" t="s">
        <v>2928</v>
      </c>
      <c r="B454" t="s">
        <v>2340</v>
      </c>
      <c r="C454" s="13"/>
      <c r="D454" s="12">
        <v>2.894315E-23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t="s">
        <v>0</v>
      </c>
      <c r="P454" t="s">
        <v>1243</v>
      </c>
      <c r="Q454" t="s">
        <v>0</v>
      </c>
      <c r="R454" t="s">
        <v>0</v>
      </c>
      <c r="S454" t="s">
        <v>0</v>
      </c>
      <c r="T454" t="s">
        <v>0</v>
      </c>
      <c r="U454" t="s">
        <v>0</v>
      </c>
      <c r="V454" t="s">
        <v>0</v>
      </c>
      <c r="W454" t="s">
        <v>0</v>
      </c>
      <c r="X454" t="s">
        <v>0</v>
      </c>
      <c r="Y454" t="s">
        <v>0</v>
      </c>
      <c r="Z454" t="s">
        <v>0</v>
      </c>
    </row>
    <row r="455" spans="1:26" x14ac:dyDescent="0.35">
      <c r="A455" t="s">
        <v>2928</v>
      </c>
      <c r="B455" t="s">
        <v>2341</v>
      </c>
      <c r="C455" s="13"/>
      <c r="D455" s="12">
        <v>1.878136E-59</v>
      </c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t="s">
        <v>0</v>
      </c>
      <c r="P455" t="s">
        <v>1244</v>
      </c>
      <c r="Q455" t="s">
        <v>0</v>
      </c>
      <c r="R455" t="s">
        <v>0</v>
      </c>
      <c r="S455" t="s">
        <v>0</v>
      </c>
      <c r="T455" t="s">
        <v>0</v>
      </c>
      <c r="U455" t="s">
        <v>0</v>
      </c>
      <c r="V455" t="s">
        <v>0</v>
      </c>
      <c r="W455" t="s">
        <v>0</v>
      </c>
      <c r="X455" t="s">
        <v>0</v>
      </c>
      <c r="Y455" t="s">
        <v>0</v>
      </c>
      <c r="Z455" t="s">
        <v>0</v>
      </c>
    </row>
    <row r="456" spans="1:26" x14ac:dyDescent="0.35">
      <c r="A456" t="s">
        <v>2928</v>
      </c>
      <c r="B456" t="s">
        <v>2342</v>
      </c>
      <c r="C456" s="13"/>
      <c r="D456" s="13">
        <v>0</v>
      </c>
      <c r="E456" s="13"/>
      <c r="F456" s="13"/>
      <c r="G456" s="13"/>
      <c r="H456" s="13"/>
      <c r="I456" s="12">
        <v>5.3950889999999998E-250</v>
      </c>
      <c r="J456" s="13"/>
      <c r="K456" s="13"/>
      <c r="L456" s="13"/>
      <c r="M456" s="13"/>
      <c r="N456" s="13"/>
      <c r="O456" t="s">
        <v>0</v>
      </c>
      <c r="P456" t="s">
        <v>1245</v>
      </c>
      <c r="Q456" t="s">
        <v>0</v>
      </c>
      <c r="R456" t="s">
        <v>0</v>
      </c>
      <c r="S456" t="s">
        <v>0</v>
      </c>
      <c r="T456" t="s">
        <v>0</v>
      </c>
      <c r="U456" t="s">
        <v>1246</v>
      </c>
      <c r="V456" t="s">
        <v>0</v>
      </c>
      <c r="W456" t="s">
        <v>0</v>
      </c>
      <c r="X456" t="s">
        <v>0</v>
      </c>
      <c r="Y456" t="s">
        <v>0</v>
      </c>
      <c r="Z456" t="s">
        <v>0</v>
      </c>
    </row>
    <row r="457" spans="1:26" x14ac:dyDescent="0.35">
      <c r="A457" t="s">
        <v>2928</v>
      </c>
      <c r="B457" t="s">
        <v>2343</v>
      </c>
      <c r="C457" s="13"/>
      <c r="D457" s="13">
        <v>0</v>
      </c>
      <c r="E457" s="13"/>
      <c r="F457" s="13"/>
      <c r="G457" s="13"/>
      <c r="H457" s="13"/>
      <c r="I457" s="12">
        <v>8.0159450000000001E-261</v>
      </c>
      <c r="J457" s="13"/>
      <c r="K457" s="13"/>
      <c r="L457" s="13"/>
      <c r="M457" s="13"/>
      <c r="N457" s="13"/>
      <c r="O457" t="s">
        <v>0</v>
      </c>
      <c r="P457" t="s">
        <v>1247</v>
      </c>
      <c r="Q457" t="s">
        <v>0</v>
      </c>
      <c r="R457" t="s">
        <v>0</v>
      </c>
      <c r="S457" t="s">
        <v>0</v>
      </c>
      <c r="T457" t="s">
        <v>0</v>
      </c>
      <c r="U457" t="s">
        <v>1246</v>
      </c>
      <c r="V457" t="s">
        <v>0</v>
      </c>
      <c r="W457" t="s">
        <v>0</v>
      </c>
      <c r="X457" t="s">
        <v>0</v>
      </c>
      <c r="Y457" t="s">
        <v>0</v>
      </c>
      <c r="Z457" t="s">
        <v>0</v>
      </c>
    </row>
    <row r="458" spans="1:26" x14ac:dyDescent="0.35">
      <c r="A458" t="s">
        <v>2928</v>
      </c>
      <c r="B458" t="s">
        <v>2344</v>
      </c>
      <c r="C458" s="13"/>
      <c r="D458" s="13">
        <v>0</v>
      </c>
      <c r="E458" s="13"/>
      <c r="F458" s="13"/>
      <c r="G458" s="13"/>
      <c r="H458" s="13"/>
      <c r="I458" s="12">
        <v>1.6553780000000001E-247</v>
      </c>
      <c r="J458" s="13"/>
      <c r="K458" s="13"/>
      <c r="L458" s="13"/>
      <c r="M458" s="13"/>
      <c r="N458" s="13"/>
      <c r="O458" t="s">
        <v>0</v>
      </c>
      <c r="P458" t="s">
        <v>1248</v>
      </c>
      <c r="Q458" t="s">
        <v>0</v>
      </c>
      <c r="R458" t="s">
        <v>0</v>
      </c>
      <c r="S458" t="s">
        <v>0</v>
      </c>
      <c r="T458" t="s">
        <v>0</v>
      </c>
      <c r="U458" t="s">
        <v>1249</v>
      </c>
      <c r="V458" t="s">
        <v>0</v>
      </c>
      <c r="W458" t="s">
        <v>0</v>
      </c>
      <c r="X458" t="s">
        <v>0</v>
      </c>
      <c r="Y458" t="s">
        <v>0</v>
      </c>
      <c r="Z458" t="s">
        <v>0</v>
      </c>
    </row>
    <row r="459" spans="1:26" x14ac:dyDescent="0.35">
      <c r="A459" t="s">
        <v>2928</v>
      </c>
      <c r="B459" t="s">
        <v>2345</v>
      </c>
      <c r="C459" s="13"/>
      <c r="D459" s="13">
        <v>0</v>
      </c>
      <c r="E459" s="12">
        <v>1.489102E-81</v>
      </c>
      <c r="F459" s="13"/>
      <c r="G459" s="13"/>
      <c r="H459" s="13"/>
      <c r="I459" s="12">
        <v>1.6736300000000001E-247</v>
      </c>
      <c r="J459" s="13"/>
      <c r="K459" s="13"/>
      <c r="L459" s="13"/>
      <c r="M459" s="13"/>
      <c r="N459" s="13"/>
      <c r="O459" t="s">
        <v>0</v>
      </c>
      <c r="P459" t="s">
        <v>1153</v>
      </c>
      <c r="Q459" t="s">
        <v>1241</v>
      </c>
      <c r="R459" t="s">
        <v>0</v>
      </c>
      <c r="S459" t="s">
        <v>0</v>
      </c>
      <c r="T459" t="s">
        <v>0</v>
      </c>
      <c r="U459" t="s">
        <v>1155</v>
      </c>
      <c r="V459" t="s">
        <v>0</v>
      </c>
      <c r="W459" t="s">
        <v>0</v>
      </c>
      <c r="X459" t="s">
        <v>0</v>
      </c>
      <c r="Y459" t="s">
        <v>0</v>
      </c>
      <c r="Z459" t="s">
        <v>0</v>
      </c>
    </row>
    <row r="460" spans="1:26" x14ac:dyDescent="0.35">
      <c r="A460" t="s">
        <v>2928</v>
      </c>
      <c r="B460" t="s">
        <v>2346</v>
      </c>
      <c r="C460" s="13"/>
      <c r="D460" s="13">
        <v>0</v>
      </c>
      <c r="E460" s="12">
        <v>5.9712489999999996E-57</v>
      </c>
      <c r="F460" s="13"/>
      <c r="G460" s="13"/>
      <c r="H460" s="12">
        <v>2.2675380000000002E-50</v>
      </c>
      <c r="I460" s="12">
        <v>2.9264760000000001E-257</v>
      </c>
      <c r="J460" s="13"/>
      <c r="K460" s="13"/>
      <c r="L460" s="13"/>
      <c r="M460" s="13"/>
      <c r="N460" s="13"/>
      <c r="O460" t="s">
        <v>0</v>
      </c>
      <c r="P460" t="s">
        <v>1173</v>
      </c>
      <c r="Q460" t="s">
        <v>1250</v>
      </c>
      <c r="R460" t="s">
        <v>0</v>
      </c>
      <c r="S460" t="s">
        <v>0</v>
      </c>
      <c r="T460" t="s">
        <v>1251</v>
      </c>
      <c r="U460" t="s">
        <v>1155</v>
      </c>
      <c r="V460" t="s">
        <v>0</v>
      </c>
      <c r="W460" t="s">
        <v>0</v>
      </c>
      <c r="X460" t="s">
        <v>0</v>
      </c>
      <c r="Y460" t="s">
        <v>0</v>
      </c>
      <c r="Z460" t="s">
        <v>0</v>
      </c>
    </row>
    <row r="461" spans="1:26" x14ac:dyDescent="0.35">
      <c r="A461" t="s">
        <v>2928</v>
      </c>
      <c r="B461" t="s">
        <v>2347</v>
      </c>
      <c r="C461" s="13"/>
      <c r="D461" s="13">
        <v>0</v>
      </c>
      <c r="E461" s="12">
        <v>1.190175E-95</v>
      </c>
      <c r="F461" s="13"/>
      <c r="G461" s="13"/>
      <c r="H461" s="13"/>
      <c r="I461" s="12">
        <v>1.6736300000000001E-247</v>
      </c>
      <c r="J461" s="13"/>
      <c r="K461" s="13"/>
      <c r="L461" s="13"/>
      <c r="M461" s="13"/>
      <c r="N461" s="13"/>
      <c r="O461" t="s">
        <v>0</v>
      </c>
      <c r="P461" t="s">
        <v>1153</v>
      </c>
      <c r="Q461" t="s">
        <v>1252</v>
      </c>
      <c r="R461" t="s">
        <v>0</v>
      </c>
      <c r="S461" t="s">
        <v>0</v>
      </c>
      <c r="T461" t="s">
        <v>0</v>
      </c>
      <c r="U461" t="s">
        <v>1155</v>
      </c>
      <c r="V461" t="s">
        <v>0</v>
      </c>
      <c r="W461" t="s">
        <v>0</v>
      </c>
      <c r="X461" t="s">
        <v>0</v>
      </c>
      <c r="Y461" t="s">
        <v>0</v>
      </c>
      <c r="Z461" t="s">
        <v>0</v>
      </c>
    </row>
    <row r="462" spans="1:26" x14ac:dyDescent="0.35">
      <c r="A462" t="s">
        <v>2928</v>
      </c>
      <c r="B462" t="s">
        <v>2348</v>
      </c>
      <c r="C462" s="13"/>
      <c r="D462" s="13">
        <v>0</v>
      </c>
      <c r="E462" s="12">
        <v>4.9702700000000001E-108</v>
      </c>
      <c r="F462" s="13"/>
      <c r="G462" s="13"/>
      <c r="H462" s="13"/>
      <c r="I462" s="12">
        <v>2.1450840000000001E-244</v>
      </c>
      <c r="J462" s="13"/>
      <c r="K462" s="13"/>
      <c r="L462" s="13"/>
      <c r="M462" s="13"/>
      <c r="N462" s="13"/>
      <c r="O462" t="s">
        <v>0</v>
      </c>
      <c r="P462" t="s">
        <v>1153</v>
      </c>
      <c r="Q462" t="s">
        <v>1253</v>
      </c>
      <c r="R462" t="s">
        <v>0</v>
      </c>
      <c r="S462" t="s">
        <v>0</v>
      </c>
      <c r="T462" t="s">
        <v>0</v>
      </c>
      <c r="U462" t="s">
        <v>1155</v>
      </c>
      <c r="V462" t="s">
        <v>0</v>
      </c>
      <c r="W462" t="s">
        <v>0</v>
      </c>
      <c r="X462" t="s">
        <v>0</v>
      </c>
      <c r="Y462" t="s">
        <v>0</v>
      </c>
      <c r="Z462" t="s">
        <v>0</v>
      </c>
    </row>
    <row r="463" spans="1:26" x14ac:dyDescent="0.35">
      <c r="A463" t="s">
        <v>2928</v>
      </c>
      <c r="B463" t="s">
        <v>2349</v>
      </c>
      <c r="C463" s="13"/>
      <c r="D463" s="13">
        <v>0</v>
      </c>
      <c r="E463" s="12">
        <v>2.1154650000000001E-173</v>
      </c>
      <c r="F463" s="13"/>
      <c r="G463" s="13"/>
      <c r="H463" s="13"/>
      <c r="I463" s="12">
        <v>8.7539810000000005E-232</v>
      </c>
      <c r="J463" s="13"/>
      <c r="K463" s="13"/>
      <c r="L463" s="13"/>
      <c r="M463" s="13"/>
      <c r="N463" s="13"/>
      <c r="O463" t="s">
        <v>0</v>
      </c>
      <c r="P463" t="s">
        <v>1254</v>
      </c>
      <c r="Q463" t="s">
        <v>1255</v>
      </c>
      <c r="R463" t="s">
        <v>0</v>
      </c>
      <c r="S463" t="s">
        <v>0</v>
      </c>
      <c r="T463" t="s">
        <v>0</v>
      </c>
      <c r="U463" t="s">
        <v>1155</v>
      </c>
      <c r="V463" t="s">
        <v>0</v>
      </c>
      <c r="W463" t="s">
        <v>0</v>
      </c>
      <c r="X463" t="s">
        <v>0</v>
      </c>
      <c r="Y463" t="s">
        <v>0</v>
      </c>
      <c r="Z463" t="s">
        <v>0</v>
      </c>
    </row>
    <row r="464" spans="1:26" x14ac:dyDescent="0.35">
      <c r="A464" t="s">
        <v>2928</v>
      </c>
      <c r="B464" t="s">
        <v>2350</v>
      </c>
      <c r="C464" s="13"/>
      <c r="D464" s="13">
        <v>0</v>
      </c>
      <c r="E464" s="12">
        <v>7.1148470000000004E-117</v>
      </c>
      <c r="F464" s="13"/>
      <c r="G464" s="13"/>
      <c r="H464" s="13"/>
      <c r="I464" s="12">
        <v>1.8916579999999999E-243</v>
      </c>
      <c r="J464" s="13"/>
      <c r="K464" s="13"/>
      <c r="L464" s="13"/>
      <c r="M464" s="13"/>
      <c r="N464" s="13"/>
      <c r="O464" t="s">
        <v>0</v>
      </c>
      <c r="P464" t="s">
        <v>1153</v>
      </c>
      <c r="Q464" t="s">
        <v>1256</v>
      </c>
      <c r="R464" t="s">
        <v>0</v>
      </c>
      <c r="S464" t="s">
        <v>0</v>
      </c>
      <c r="T464" t="s">
        <v>0</v>
      </c>
      <c r="U464" t="s">
        <v>1155</v>
      </c>
      <c r="V464" t="s">
        <v>0</v>
      </c>
      <c r="W464" t="s">
        <v>0</v>
      </c>
      <c r="X464" t="s">
        <v>0</v>
      </c>
      <c r="Y464" t="s">
        <v>0</v>
      </c>
      <c r="Z464" t="s">
        <v>0</v>
      </c>
    </row>
    <row r="465" spans="1:26" x14ac:dyDescent="0.35">
      <c r="A465" t="s">
        <v>2928</v>
      </c>
      <c r="B465" t="s">
        <v>2351</v>
      </c>
      <c r="C465" s="13"/>
      <c r="D465" s="13">
        <v>0</v>
      </c>
      <c r="E465" s="12">
        <v>2.10822E-253</v>
      </c>
      <c r="F465" s="13"/>
      <c r="G465" s="13"/>
      <c r="H465" s="13"/>
      <c r="I465" s="12">
        <v>4.619921E-274</v>
      </c>
      <c r="J465" s="13"/>
      <c r="K465" s="12">
        <v>1.8254269999999999E-91</v>
      </c>
      <c r="L465" s="13"/>
      <c r="M465" s="13">
        <v>0</v>
      </c>
      <c r="N465" s="13"/>
      <c r="O465" t="s">
        <v>0</v>
      </c>
      <c r="P465" t="s">
        <v>1257</v>
      </c>
      <c r="Q465" t="s">
        <v>1258</v>
      </c>
      <c r="R465" t="s">
        <v>0</v>
      </c>
      <c r="S465" t="s">
        <v>0</v>
      </c>
      <c r="T465" t="s">
        <v>0</v>
      </c>
      <c r="U465" t="s">
        <v>1259</v>
      </c>
      <c r="V465" t="s">
        <v>0</v>
      </c>
      <c r="W465" t="s">
        <v>1260</v>
      </c>
      <c r="X465" t="s">
        <v>0</v>
      </c>
      <c r="Y465" t="s">
        <v>1261</v>
      </c>
      <c r="Z465" t="s">
        <v>0</v>
      </c>
    </row>
    <row r="466" spans="1:26" x14ac:dyDescent="0.35">
      <c r="A466" t="s">
        <v>2928</v>
      </c>
      <c r="B466" t="s">
        <v>2352</v>
      </c>
      <c r="C466" s="13"/>
      <c r="D466" s="13">
        <v>0</v>
      </c>
      <c r="E466" s="12">
        <v>6.6820660000000006E-104</v>
      </c>
      <c r="F466" s="13"/>
      <c r="G466" s="13"/>
      <c r="H466" s="13"/>
      <c r="I466" s="12">
        <v>9.9035089999999997E-281</v>
      </c>
      <c r="J466" s="13"/>
      <c r="K466" s="12">
        <v>2.5414089999999999E-65</v>
      </c>
      <c r="L466" s="13"/>
      <c r="M466" s="13"/>
      <c r="N466" s="13"/>
      <c r="O466" t="s">
        <v>0</v>
      </c>
      <c r="P466" t="s">
        <v>1262</v>
      </c>
      <c r="Q466" t="s">
        <v>1263</v>
      </c>
      <c r="R466" t="s">
        <v>0</v>
      </c>
      <c r="S466" t="s">
        <v>0</v>
      </c>
      <c r="T466" t="s">
        <v>0</v>
      </c>
      <c r="U466" t="s">
        <v>1264</v>
      </c>
      <c r="V466" t="s">
        <v>0</v>
      </c>
      <c r="W466" t="s">
        <v>1265</v>
      </c>
      <c r="X466" t="s">
        <v>0</v>
      </c>
      <c r="Y466" t="s">
        <v>0</v>
      </c>
      <c r="Z466" t="s">
        <v>0</v>
      </c>
    </row>
    <row r="467" spans="1:26" x14ac:dyDescent="0.35">
      <c r="A467" t="s">
        <v>2928</v>
      </c>
      <c r="B467" t="s">
        <v>2353</v>
      </c>
      <c r="C467" s="13"/>
      <c r="D467" s="12">
        <v>2.1283280000000001E-95</v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t="s">
        <v>0</v>
      </c>
      <c r="P467" t="s">
        <v>1266</v>
      </c>
      <c r="Q467" t="s">
        <v>0</v>
      </c>
      <c r="R467" t="s">
        <v>0</v>
      </c>
      <c r="S467" t="s">
        <v>0</v>
      </c>
      <c r="T467" t="s">
        <v>0</v>
      </c>
      <c r="U467" t="s">
        <v>0</v>
      </c>
      <c r="V467" t="s">
        <v>0</v>
      </c>
      <c r="W467" t="s">
        <v>0</v>
      </c>
      <c r="X467" t="s">
        <v>0</v>
      </c>
      <c r="Y467" t="s">
        <v>0</v>
      </c>
      <c r="Z467" t="s">
        <v>0</v>
      </c>
    </row>
    <row r="468" spans="1:26" x14ac:dyDescent="0.35">
      <c r="A468" t="s">
        <v>2922</v>
      </c>
      <c r="B468" t="s">
        <v>2354</v>
      </c>
      <c r="C468" s="13"/>
      <c r="D468" s="13"/>
      <c r="E468" s="13">
        <v>0</v>
      </c>
      <c r="F468" s="13"/>
      <c r="G468" s="13"/>
      <c r="H468" s="13"/>
      <c r="I468" s="13"/>
      <c r="J468" s="13"/>
      <c r="K468" s="13"/>
      <c r="L468" s="13"/>
      <c r="M468" s="13"/>
      <c r="N468" s="13"/>
      <c r="O468" t="s">
        <v>0</v>
      </c>
      <c r="P468" t="s">
        <v>0</v>
      </c>
      <c r="Q468" t="s">
        <v>1267</v>
      </c>
      <c r="R468" t="s">
        <v>0</v>
      </c>
      <c r="S468" t="s">
        <v>0</v>
      </c>
      <c r="T468" t="s">
        <v>0</v>
      </c>
      <c r="U468" t="s">
        <v>0</v>
      </c>
      <c r="V468" t="s">
        <v>0</v>
      </c>
      <c r="W468" t="s">
        <v>0</v>
      </c>
      <c r="X468" t="s">
        <v>0</v>
      </c>
      <c r="Y468" t="s">
        <v>0</v>
      </c>
      <c r="Z468" t="s">
        <v>0</v>
      </c>
    </row>
    <row r="469" spans="1:26" x14ac:dyDescent="0.35">
      <c r="A469" t="s">
        <v>2922</v>
      </c>
      <c r="B469" t="s">
        <v>2355</v>
      </c>
      <c r="C469" s="13"/>
      <c r="D469" s="13"/>
      <c r="E469" s="13">
        <v>0</v>
      </c>
      <c r="F469" s="13"/>
      <c r="G469" s="13"/>
      <c r="H469" s="13"/>
      <c r="I469" s="13"/>
      <c r="J469" s="13"/>
      <c r="K469" s="13"/>
      <c r="L469" s="13"/>
      <c r="M469" s="13"/>
      <c r="N469" s="13"/>
      <c r="O469" t="s">
        <v>0</v>
      </c>
      <c r="P469" t="s">
        <v>0</v>
      </c>
      <c r="Q469" t="s">
        <v>1268</v>
      </c>
      <c r="R469" t="s">
        <v>0</v>
      </c>
      <c r="S469" t="s">
        <v>0</v>
      </c>
      <c r="T469" t="s">
        <v>0</v>
      </c>
      <c r="U469" t="s">
        <v>0</v>
      </c>
      <c r="V469" t="s">
        <v>0</v>
      </c>
      <c r="W469" t="s">
        <v>0</v>
      </c>
      <c r="X469" t="s">
        <v>0</v>
      </c>
      <c r="Y469" t="s">
        <v>0</v>
      </c>
      <c r="Z469" t="s">
        <v>0</v>
      </c>
    </row>
    <row r="470" spans="1:26" x14ac:dyDescent="0.35">
      <c r="A470" t="s">
        <v>2922</v>
      </c>
      <c r="B470" t="s">
        <v>2356</v>
      </c>
      <c r="C470" s="13"/>
      <c r="D470" s="13"/>
      <c r="E470" s="13">
        <v>0</v>
      </c>
      <c r="F470" s="13"/>
      <c r="G470" s="13"/>
      <c r="H470" s="13"/>
      <c r="I470" s="12">
        <v>1.070159E-48</v>
      </c>
      <c r="J470" s="13"/>
      <c r="K470" s="13"/>
      <c r="L470" s="13"/>
      <c r="M470" s="13"/>
      <c r="N470" s="13"/>
      <c r="O470" t="s">
        <v>0</v>
      </c>
      <c r="P470" t="s">
        <v>0</v>
      </c>
      <c r="Q470" t="s">
        <v>1269</v>
      </c>
      <c r="R470" t="s">
        <v>0</v>
      </c>
      <c r="S470" t="s">
        <v>0</v>
      </c>
      <c r="T470" t="s">
        <v>0</v>
      </c>
      <c r="U470" t="s">
        <v>1270</v>
      </c>
      <c r="V470" t="s">
        <v>0</v>
      </c>
      <c r="W470" t="s">
        <v>0</v>
      </c>
      <c r="X470" t="s">
        <v>0</v>
      </c>
      <c r="Y470" t="s">
        <v>0</v>
      </c>
      <c r="Z470" t="s">
        <v>0</v>
      </c>
    </row>
    <row r="471" spans="1:26" x14ac:dyDescent="0.35">
      <c r="A471" t="s">
        <v>2922</v>
      </c>
      <c r="B471" t="s">
        <v>2357</v>
      </c>
      <c r="C471" s="13"/>
      <c r="D471" s="13"/>
      <c r="E471" s="13">
        <v>0</v>
      </c>
      <c r="F471" s="13"/>
      <c r="G471" s="13"/>
      <c r="H471" s="13"/>
      <c r="I471" s="13">
        <v>0</v>
      </c>
      <c r="J471" s="13"/>
      <c r="K471" s="13"/>
      <c r="L471" s="13"/>
      <c r="M471" s="13">
        <v>0</v>
      </c>
      <c r="N471" s="13"/>
      <c r="O471" t="s">
        <v>0</v>
      </c>
      <c r="P471" t="s">
        <v>0</v>
      </c>
      <c r="Q471" t="s">
        <v>1271</v>
      </c>
      <c r="R471" t="s">
        <v>0</v>
      </c>
      <c r="S471" t="s">
        <v>0</v>
      </c>
      <c r="T471" t="s">
        <v>0</v>
      </c>
      <c r="U471" t="s">
        <v>1272</v>
      </c>
      <c r="V471" t="s">
        <v>0</v>
      </c>
      <c r="W471" t="s">
        <v>0</v>
      </c>
      <c r="X471" t="s">
        <v>0</v>
      </c>
      <c r="Y471" t="s">
        <v>1273</v>
      </c>
      <c r="Z471" t="s">
        <v>0</v>
      </c>
    </row>
    <row r="472" spans="1:26" x14ac:dyDescent="0.35">
      <c r="A472" t="s">
        <v>2922</v>
      </c>
      <c r="B472" t="s">
        <v>2358</v>
      </c>
      <c r="C472" s="13"/>
      <c r="D472" s="13"/>
      <c r="E472" s="13">
        <v>0</v>
      </c>
      <c r="F472" s="13"/>
      <c r="G472" s="13"/>
      <c r="H472" s="13"/>
      <c r="I472" s="13">
        <v>0</v>
      </c>
      <c r="J472" s="13"/>
      <c r="K472" s="13"/>
      <c r="L472" s="13"/>
      <c r="M472" s="13">
        <v>0</v>
      </c>
      <c r="N472" s="13"/>
      <c r="O472" t="s">
        <v>0</v>
      </c>
      <c r="P472" t="s">
        <v>0</v>
      </c>
      <c r="Q472" t="s">
        <v>1274</v>
      </c>
      <c r="R472" t="s">
        <v>0</v>
      </c>
      <c r="S472" t="s">
        <v>0</v>
      </c>
      <c r="T472" t="s">
        <v>0</v>
      </c>
      <c r="U472" t="s">
        <v>1275</v>
      </c>
      <c r="V472" t="s">
        <v>0</v>
      </c>
      <c r="W472" t="s">
        <v>0</v>
      </c>
      <c r="X472" t="s">
        <v>0</v>
      </c>
      <c r="Y472" t="s">
        <v>1276</v>
      </c>
      <c r="Z472" t="s">
        <v>0</v>
      </c>
    </row>
    <row r="473" spans="1:26" x14ac:dyDescent="0.35">
      <c r="A473" t="s">
        <v>2922</v>
      </c>
      <c r="B473" t="s">
        <v>2359</v>
      </c>
      <c r="C473" s="13"/>
      <c r="D473" s="13"/>
      <c r="E473" s="13">
        <v>0</v>
      </c>
      <c r="F473" s="13"/>
      <c r="G473" s="13"/>
      <c r="H473" s="13"/>
      <c r="I473" s="13"/>
      <c r="J473" s="13"/>
      <c r="K473" s="13"/>
      <c r="L473" s="13"/>
      <c r="M473" s="13"/>
      <c r="N473" s="13"/>
      <c r="O473" t="s">
        <v>0</v>
      </c>
      <c r="P473" t="s">
        <v>0</v>
      </c>
      <c r="Q473" t="s">
        <v>1277</v>
      </c>
      <c r="R473" t="s">
        <v>0</v>
      </c>
      <c r="S473" t="s">
        <v>0</v>
      </c>
      <c r="T473" t="s">
        <v>0</v>
      </c>
      <c r="U473" t="s">
        <v>0</v>
      </c>
      <c r="V473" t="s">
        <v>0</v>
      </c>
      <c r="W473" t="s">
        <v>0</v>
      </c>
      <c r="X473" t="s">
        <v>0</v>
      </c>
      <c r="Y473" t="s">
        <v>0</v>
      </c>
      <c r="Z473" t="s">
        <v>0</v>
      </c>
    </row>
    <row r="474" spans="1:26" x14ac:dyDescent="0.35">
      <c r="A474" t="s">
        <v>2922</v>
      </c>
      <c r="B474" t="s">
        <v>2360</v>
      </c>
      <c r="C474" s="13"/>
      <c r="D474" s="13"/>
      <c r="E474" s="13">
        <v>0</v>
      </c>
      <c r="F474" s="13"/>
      <c r="G474" s="13"/>
      <c r="H474" s="13"/>
      <c r="I474" s="13"/>
      <c r="J474" s="13"/>
      <c r="K474" s="13"/>
      <c r="L474" s="13"/>
      <c r="M474" s="13"/>
      <c r="N474" s="13"/>
      <c r="O474" t="s">
        <v>0</v>
      </c>
      <c r="P474" t="s">
        <v>0</v>
      </c>
      <c r="Q474" t="s">
        <v>1278</v>
      </c>
      <c r="R474" t="s">
        <v>0</v>
      </c>
      <c r="S474" t="s">
        <v>0</v>
      </c>
      <c r="T474" t="s">
        <v>0</v>
      </c>
      <c r="U474" t="s">
        <v>0</v>
      </c>
      <c r="V474" t="s">
        <v>0</v>
      </c>
      <c r="W474" t="s">
        <v>0</v>
      </c>
      <c r="X474" t="s">
        <v>0</v>
      </c>
      <c r="Y474" t="s">
        <v>0</v>
      </c>
      <c r="Z474" t="s">
        <v>0</v>
      </c>
    </row>
    <row r="475" spans="1:26" x14ac:dyDescent="0.35">
      <c r="A475" t="s">
        <v>2922</v>
      </c>
      <c r="B475" t="s">
        <v>2361</v>
      </c>
      <c r="C475" s="13"/>
      <c r="D475" s="13"/>
      <c r="E475" s="13">
        <v>0</v>
      </c>
      <c r="F475" s="13"/>
      <c r="G475" s="13"/>
      <c r="H475" s="13"/>
      <c r="I475" s="13"/>
      <c r="J475" s="13"/>
      <c r="K475" s="13"/>
      <c r="L475" s="13"/>
      <c r="M475" s="13"/>
      <c r="N475" s="13"/>
      <c r="O475" t="s">
        <v>0</v>
      </c>
      <c r="P475" t="s">
        <v>0</v>
      </c>
      <c r="Q475" t="s">
        <v>1279</v>
      </c>
      <c r="R475" t="s">
        <v>0</v>
      </c>
      <c r="S475" t="s">
        <v>0</v>
      </c>
      <c r="T475" t="s">
        <v>0</v>
      </c>
      <c r="U475" t="s">
        <v>0</v>
      </c>
      <c r="V475" t="s">
        <v>0</v>
      </c>
      <c r="W475" t="s">
        <v>0</v>
      </c>
      <c r="X475" t="s">
        <v>0</v>
      </c>
      <c r="Y475" t="s">
        <v>0</v>
      </c>
      <c r="Z475" t="s">
        <v>0</v>
      </c>
    </row>
    <row r="476" spans="1:26" x14ac:dyDescent="0.35">
      <c r="A476" t="s">
        <v>2922</v>
      </c>
      <c r="B476" t="s">
        <v>2362</v>
      </c>
      <c r="C476" s="13"/>
      <c r="D476" s="13"/>
      <c r="E476" s="13">
        <v>0</v>
      </c>
      <c r="F476" s="13"/>
      <c r="G476" s="13"/>
      <c r="H476" s="13"/>
      <c r="I476" s="13"/>
      <c r="J476" s="13"/>
      <c r="K476" s="13"/>
      <c r="L476" s="13"/>
      <c r="M476" s="13">
        <v>0</v>
      </c>
      <c r="N476" s="13"/>
      <c r="O476" t="s">
        <v>0</v>
      </c>
      <c r="P476" t="s">
        <v>0</v>
      </c>
      <c r="Q476" t="s">
        <v>1280</v>
      </c>
      <c r="R476" t="s">
        <v>0</v>
      </c>
      <c r="S476" t="s">
        <v>0</v>
      </c>
      <c r="T476" t="s">
        <v>0</v>
      </c>
      <c r="U476" t="s">
        <v>0</v>
      </c>
      <c r="V476" t="s">
        <v>0</v>
      </c>
      <c r="W476" t="s">
        <v>0</v>
      </c>
      <c r="X476" t="s">
        <v>0</v>
      </c>
      <c r="Y476" t="s">
        <v>1281</v>
      </c>
      <c r="Z476" t="s">
        <v>0</v>
      </c>
    </row>
    <row r="477" spans="1:26" x14ac:dyDescent="0.35">
      <c r="A477" t="s">
        <v>2922</v>
      </c>
      <c r="B477" t="s">
        <v>2363</v>
      </c>
      <c r="C477" s="13"/>
      <c r="D477" s="13"/>
      <c r="E477" s="13">
        <v>0</v>
      </c>
      <c r="F477" s="13"/>
      <c r="G477" s="13"/>
      <c r="H477" s="13"/>
      <c r="I477" s="13"/>
      <c r="J477" s="13"/>
      <c r="K477" s="13"/>
      <c r="L477" s="13"/>
      <c r="M477" s="13"/>
      <c r="N477" s="13"/>
      <c r="O477" t="s">
        <v>0</v>
      </c>
      <c r="P477" t="s">
        <v>0</v>
      </c>
      <c r="Q477" t="s">
        <v>1282</v>
      </c>
      <c r="R477" t="s">
        <v>0</v>
      </c>
      <c r="S477" t="s">
        <v>0</v>
      </c>
      <c r="T477" t="s">
        <v>0</v>
      </c>
      <c r="U477" t="s">
        <v>0</v>
      </c>
      <c r="V477" t="s">
        <v>0</v>
      </c>
      <c r="W477" t="s">
        <v>0</v>
      </c>
      <c r="X477" t="s">
        <v>0</v>
      </c>
      <c r="Y477" t="s">
        <v>0</v>
      </c>
      <c r="Z477" t="s">
        <v>0</v>
      </c>
    </row>
    <row r="478" spans="1:26" x14ac:dyDescent="0.35">
      <c r="A478" t="s">
        <v>2922</v>
      </c>
      <c r="B478" t="s">
        <v>2364</v>
      </c>
      <c r="C478" s="13"/>
      <c r="D478" s="13"/>
      <c r="E478" s="13">
        <v>0</v>
      </c>
      <c r="F478" s="13"/>
      <c r="G478" s="13"/>
      <c r="H478" s="13"/>
      <c r="I478" s="13"/>
      <c r="J478" s="13"/>
      <c r="K478" s="13"/>
      <c r="L478" s="13"/>
      <c r="M478" s="13">
        <v>0</v>
      </c>
      <c r="N478" s="13"/>
      <c r="O478" t="s">
        <v>0</v>
      </c>
      <c r="P478" t="s">
        <v>0</v>
      </c>
      <c r="Q478" t="s">
        <v>1283</v>
      </c>
      <c r="R478" t="s">
        <v>0</v>
      </c>
      <c r="S478" t="s">
        <v>0</v>
      </c>
      <c r="T478" t="s">
        <v>0</v>
      </c>
      <c r="U478" t="s">
        <v>0</v>
      </c>
      <c r="V478" t="s">
        <v>0</v>
      </c>
      <c r="W478" t="s">
        <v>0</v>
      </c>
      <c r="X478" t="s">
        <v>0</v>
      </c>
      <c r="Y478" t="s">
        <v>1284</v>
      </c>
      <c r="Z478" t="s">
        <v>0</v>
      </c>
    </row>
    <row r="479" spans="1:26" x14ac:dyDescent="0.35">
      <c r="A479" t="s">
        <v>2923</v>
      </c>
      <c r="B479" t="s">
        <v>2365</v>
      </c>
      <c r="C479" s="13"/>
      <c r="D479" s="13"/>
      <c r="E479" s="12">
        <v>1.9890500000000002E-239</v>
      </c>
      <c r="F479" s="13"/>
      <c r="G479" s="13"/>
      <c r="H479" s="13"/>
      <c r="I479" s="13"/>
      <c r="J479" s="13"/>
      <c r="K479" s="13"/>
      <c r="L479" s="13"/>
      <c r="M479" s="13"/>
      <c r="N479" s="13"/>
      <c r="O479" t="s">
        <v>0</v>
      </c>
      <c r="P479" t="s">
        <v>0</v>
      </c>
      <c r="Q479" t="s">
        <v>1285</v>
      </c>
      <c r="R479" t="s">
        <v>0</v>
      </c>
      <c r="S479" t="s">
        <v>0</v>
      </c>
      <c r="T479" t="s">
        <v>0</v>
      </c>
      <c r="U479" t="s">
        <v>0</v>
      </c>
      <c r="V479" t="s">
        <v>0</v>
      </c>
      <c r="W479" t="s">
        <v>0</v>
      </c>
      <c r="X479" t="s">
        <v>0</v>
      </c>
      <c r="Y479" t="s">
        <v>0</v>
      </c>
      <c r="Z479" t="s">
        <v>0</v>
      </c>
    </row>
    <row r="480" spans="1:26" x14ac:dyDescent="0.35">
      <c r="A480" t="s">
        <v>2923</v>
      </c>
      <c r="B480" t="s">
        <v>2366</v>
      </c>
      <c r="C480" s="13"/>
      <c r="D480" s="13"/>
      <c r="E480" s="13">
        <v>0</v>
      </c>
      <c r="F480" s="13"/>
      <c r="G480" s="13"/>
      <c r="H480" s="13"/>
      <c r="I480" s="13"/>
      <c r="J480" s="13"/>
      <c r="K480" s="13"/>
      <c r="L480" s="13"/>
      <c r="M480" s="13"/>
      <c r="N480" s="13"/>
      <c r="O480" t="s">
        <v>0</v>
      </c>
      <c r="P480" t="s">
        <v>0</v>
      </c>
      <c r="Q480" t="s">
        <v>1286</v>
      </c>
      <c r="R480" t="s">
        <v>0</v>
      </c>
      <c r="S480" t="s">
        <v>0</v>
      </c>
      <c r="T480" t="s">
        <v>0</v>
      </c>
      <c r="U480" t="s">
        <v>0</v>
      </c>
      <c r="V480" t="s">
        <v>0</v>
      </c>
      <c r="W480" t="s">
        <v>0</v>
      </c>
      <c r="X480" t="s">
        <v>0</v>
      </c>
      <c r="Y480" t="s">
        <v>0</v>
      </c>
      <c r="Z480" t="s">
        <v>0</v>
      </c>
    </row>
    <row r="481" spans="1:26" x14ac:dyDescent="0.35">
      <c r="A481" t="s">
        <v>2923</v>
      </c>
      <c r="B481" t="s">
        <v>2367</v>
      </c>
      <c r="C481" s="13"/>
      <c r="D481" s="13"/>
      <c r="E481" s="12">
        <v>7.2387070000000006E-232</v>
      </c>
      <c r="F481" s="13"/>
      <c r="G481" s="13"/>
      <c r="H481" s="13"/>
      <c r="I481" s="13"/>
      <c r="J481" s="13"/>
      <c r="K481" s="13"/>
      <c r="L481" s="13"/>
      <c r="M481" s="13"/>
      <c r="N481" s="13"/>
      <c r="O481" t="s">
        <v>0</v>
      </c>
      <c r="P481" t="s">
        <v>0</v>
      </c>
      <c r="Q481" t="s">
        <v>1287</v>
      </c>
      <c r="R481" t="s">
        <v>0</v>
      </c>
      <c r="S481" t="s">
        <v>0</v>
      </c>
      <c r="T481" t="s">
        <v>0</v>
      </c>
      <c r="U481" t="s">
        <v>0</v>
      </c>
      <c r="V481" t="s">
        <v>0</v>
      </c>
      <c r="W481" t="s">
        <v>0</v>
      </c>
      <c r="X481" t="s">
        <v>0</v>
      </c>
      <c r="Y481" t="s">
        <v>0</v>
      </c>
      <c r="Z481" t="s">
        <v>0</v>
      </c>
    </row>
    <row r="482" spans="1:26" x14ac:dyDescent="0.35">
      <c r="A482" t="s">
        <v>2923</v>
      </c>
      <c r="B482" t="s">
        <v>2368</v>
      </c>
      <c r="C482" s="13"/>
      <c r="D482" s="13"/>
      <c r="E482" s="12">
        <v>3.2535700000000003E-125</v>
      </c>
      <c r="F482" s="13"/>
      <c r="G482" s="13"/>
      <c r="H482" s="13"/>
      <c r="I482" s="13"/>
      <c r="J482" s="13"/>
      <c r="K482" s="13"/>
      <c r="L482" s="13"/>
      <c r="M482" s="13"/>
      <c r="N482" s="13"/>
      <c r="O482" t="s">
        <v>0</v>
      </c>
      <c r="P482" t="s">
        <v>0</v>
      </c>
      <c r="Q482" t="s">
        <v>1288</v>
      </c>
      <c r="R482" t="s">
        <v>0</v>
      </c>
      <c r="S482" t="s">
        <v>0</v>
      </c>
      <c r="T482" t="s">
        <v>0</v>
      </c>
      <c r="U482" t="s">
        <v>0</v>
      </c>
      <c r="V482" t="s">
        <v>0</v>
      </c>
      <c r="W482" t="s">
        <v>0</v>
      </c>
      <c r="X482" t="s">
        <v>0</v>
      </c>
      <c r="Y482" t="s">
        <v>0</v>
      </c>
      <c r="Z482" t="s">
        <v>0</v>
      </c>
    </row>
    <row r="483" spans="1:26" x14ac:dyDescent="0.35">
      <c r="A483" t="s">
        <v>2924</v>
      </c>
      <c r="B483" t="s">
        <v>2369</v>
      </c>
      <c r="C483" s="13"/>
      <c r="D483" s="13"/>
      <c r="E483" s="13">
        <v>0</v>
      </c>
      <c r="F483" s="13"/>
      <c r="G483" s="13"/>
      <c r="H483" s="13"/>
      <c r="I483" s="13"/>
      <c r="J483" s="13"/>
      <c r="K483" s="13"/>
      <c r="L483" s="13"/>
      <c r="M483" s="13"/>
      <c r="N483" s="13"/>
      <c r="O483" t="s">
        <v>0</v>
      </c>
      <c r="P483" t="s">
        <v>0</v>
      </c>
      <c r="Q483" t="s">
        <v>1289</v>
      </c>
      <c r="R483" t="s">
        <v>0</v>
      </c>
      <c r="S483" t="s">
        <v>0</v>
      </c>
      <c r="T483" t="s">
        <v>0</v>
      </c>
      <c r="U483" t="s">
        <v>0</v>
      </c>
      <c r="V483" t="s">
        <v>0</v>
      </c>
      <c r="W483" t="s">
        <v>0</v>
      </c>
      <c r="X483" t="s">
        <v>0</v>
      </c>
      <c r="Y483" t="s">
        <v>0</v>
      </c>
      <c r="Z483" t="s">
        <v>0</v>
      </c>
    </row>
    <row r="484" spans="1:26" x14ac:dyDescent="0.35">
      <c r="A484" t="s">
        <v>2924</v>
      </c>
      <c r="B484" t="s">
        <v>2370</v>
      </c>
      <c r="C484" s="13"/>
      <c r="D484" s="13"/>
      <c r="E484" s="13">
        <v>0</v>
      </c>
      <c r="F484" s="13"/>
      <c r="G484" s="13"/>
      <c r="H484" s="13"/>
      <c r="I484" s="13"/>
      <c r="J484" s="13"/>
      <c r="K484" s="13"/>
      <c r="L484" s="13"/>
      <c r="M484" s="13">
        <v>0</v>
      </c>
      <c r="N484" s="13"/>
      <c r="O484" t="s">
        <v>0</v>
      </c>
      <c r="P484" t="s">
        <v>0</v>
      </c>
      <c r="Q484" t="s">
        <v>1290</v>
      </c>
      <c r="R484" t="s">
        <v>0</v>
      </c>
      <c r="S484" t="s">
        <v>0</v>
      </c>
      <c r="T484" t="s">
        <v>0</v>
      </c>
      <c r="U484" t="s">
        <v>0</v>
      </c>
      <c r="V484" t="s">
        <v>0</v>
      </c>
      <c r="W484" t="s">
        <v>0</v>
      </c>
      <c r="X484" t="s">
        <v>0</v>
      </c>
      <c r="Y484" t="s">
        <v>1291</v>
      </c>
      <c r="Z484" t="s">
        <v>0</v>
      </c>
    </row>
    <row r="485" spans="1:26" x14ac:dyDescent="0.35">
      <c r="A485" t="s">
        <v>2924</v>
      </c>
      <c r="B485" t="s">
        <v>2371</v>
      </c>
      <c r="C485" s="13"/>
      <c r="D485" s="13"/>
      <c r="E485" s="13">
        <v>0</v>
      </c>
      <c r="F485" s="13"/>
      <c r="G485" s="13"/>
      <c r="H485" s="13"/>
      <c r="I485" s="13"/>
      <c r="J485" s="13"/>
      <c r="K485" s="13"/>
      <c r="L485" s="13"/>
      <c r="M485" s="13">
        <v>0</v>
      </c>
      <c r="N485" s="13"/>
      <c r="O485" t="s">
        <v>0</v>
      </c>
      <c r="P485" t="s">
        <v>0</v>
      </c>
      <c r="Q485" t="s">
        <v>1292</v>
      </c>
      <c r="R485" t="s">
        <v>0</v>
      </c>
      <c r="S485" t="s">
        <v>0</v>
      </c>
      <c r="T485" t="s">
        <v>0</v>
      </c>
      <c r="U485" t="s">
        <v>0</v>
      </c>
      <c r="V485" t="s">
        <v>0</v>
      </c>
      <c r="W485" t="s">
        <v>0</v>
      </c>
      <c r="X485" t="s">
        <v>0</v>
      </c>
      <c r="Y485" t="s">
        <v>1291</v>
      </c>
      <c r="Z485" t="s">
        <v>0</v>
      </c>
    </row>
    <row r="486" spans="1:26" x14ac:dyDescent="0.35">
      <c r="A486" t="s">
        <v>2924</v>
      </c>
      <c r="B486" t="s">
        <v>2372</v>
      </c>
      <c r="C486" s="13"/>
      <c r="D486" s="13"/>
      <c r="E486" s="13">
        <v>0</v>
      </c>
      <c r="F486" s="13"/>
      <c r="G486" s="13"/>
      <c r="H486" s="13"/>
      <c r="I486" s="13"/>
      <c r="J486" s="13"/>
      <c r="K486" s="13"/>
      <c r="L486" s="13"/>
      <c r="M486" s="13"/>
      <c r="N486" s="13"/>
      <c r="O486" t="s">
        <v>0</v>
      </c>
      <c r="P486" t="s">
        <v>0</v>
      </c>
      <c r="Q486" t="s">
        <v>1293</v>
      </c>
      <c r="R486" t="s">
        <v>0</v>
      </c>
      <c r="S486" t="s">
        <v>0</v>
      </c>
      <c r="T486" t="s">
        <v>0</v>
      </c>
      <c r="U486" t="s">
        <v>0</v>
      </c>
      <c r="V486" t="s">
        <v>0</v>
      </c>
      <c r="W486" t="s">
        <v>0</v>
      </c>
      <c r="X486" t="s">
        <v>0</v>
      </c>
      <c r="Y486" t="s">
        <v>0</v>
      </c>
      <c r="Z486" t="s">
        <v>0</v>
      </c>
    </row>
    <row r="487" spans="1:26" x14ac:dyDescent="0.35">
      <c r="A487" t="s">
        <v>2924</v>
      </c>
      <c r="B487" t="s">
        <v>2373</v>
      </c>
      <c r="C487" s="13"/>
      <c r="D487" s="13"/>
      <c r="E487" s="13">
        <v>0</v>
      </c>
      <c r="F487" s="13"/>
      <c r="G487" s="13"/>
      <c r="H487" s="13"/>
      <c r="I487" s="13"/>
      <c r="J487" s="13"/>
      <c r="K487" s="13"/>
      <c r="L487" s="13"/>
      <c r="M487" s="13"/>
      <c r="N487" s="13"/>
      <c r="O487" t="s">
        <v>0</v>
      </c>
      <c r="P487" t="s">
        <v>0</v>
      </c>
      <c r="Q487" t="s">
        <v>1294</v>
      </c>
      <c r="R487" t="s">
        <v>0</v>
      </c>
      <c r="S487" t="s">
        <v>0</v>
      </c>
      <c r="T487" t="s">
        <v>0</v>
      </c>
      <c r="U487" t="s">
        <v>0</v>
      </c>
      <c r="V487" t="s">
        <v>0</v>
      </c>
      <c r="W487" t="s">
        <v>0</v>
      </c>
      <c r="X487" t="s">
        <v>0</v>
      </c>
      <c r="Y487" t="s">
        <v>0</v>
      </c>
      <c r="Z487" t="s">
        <v>0</v>
      </c>
    </row>
    <row r="488" spans="1:26" x14ac:dyDescent="0.35">
      <c r="A488" t="s">
        <v>2924</v>
      </c>
      <c r="B488" t="s">
        <v>2374</v>
      </c>
      <c r="C488" s="13"/>
      <c r="D488" s="13"/>
      <c r="E488" s="13">
        <v>0</v>
      </c>
      <c r="F488" s="13"/>
      <c r="G488" s="13"/>
      <c r="H488" s="13"/>
      <c r="I488" s="13"/>
      <c r="J488" s="13"/>
      <c r="K488" s="13">
        <v>0</v>
      </c>
      <c r="L488" s="13"/>
      <c r="M488" s="13">
        <v>0</v>
      </c>
      <c r="N488" s="13"/>
      <c r="O488" t="s">
        <v>0</v>
      </c>
      <c r="P488" t="s">
        <v>0</v>
      </c>
      <c r="Q488" t="s">
        <v>1295</v>
      </c>
      <c r="R488" t="s">
        <v>0</v>
      </c>
      <c r="S488" t="s">
        <v>0</v>
      </c>
      <c r="T488" t="s">
        <v>0</v>
      </c>
      <c r="U488" t="s">
        <v>0</v>
      </c>
      <c r="V488" t="s">
        <v>0</v>
      </c>
      <c r="W488" t="s">
        <v>1296</v>
      </c>
      <c r="X488" t="s">
        <v>0</v>
      </c>
      <c r="Y488" t="s">
        <v>1297</v>
      </c>
      <c r="Z488" t="s">
        <v>0</v>
      </c>
    </row>
    <row r="489" spans="1:26" x14ac:dyDescent="0.35">
      <c r="A489" t="s">
        <v>2924</v>
      </c>
      <c r="B489" t="s">
        <v>2375</v>
      </c>
      <c r="C489" s="13"/>
      <c r="D489" s="13"/>
      <c r="E489" s="13">
        <v>0</v>
      </c>
      <c r="F489" s="13"/>
      <c r="G489" s="13"/>
      <c r="H489" s="13"/>
      <c r="I489" s="13"/>
      <c r="J489" s="13"/>
      <c r="K489" s="13"/>
      <c r="L489" s="13"/>
      <c r="M489" s="13"/>
      <c r="N489" s="13"/>
      <c r="O489" t="s">
        <v>0</v>
      </c>
      <c r="P489" t="s">
        <v>0</v>
      </c>
      <c r="Q489" t="s">
        <v>1298</v>
      </c>
      <c r="R489" t="s">
        <v>0</v>
      </c>
      <c r="S489" t="s">
        <v>0</v>
      </c>
      <c r="T489" t="s">
        <v>0</v>
      </c>
      <c r="U489" t="s">
        <v>0</v>
      </c>
      <c r="V489" t="s">
        <v>0</v>
      </c>
      <c r="W489" t="s">
        <v>0</v>
      </c>
      <c r="X489" t="s">
        <v>0</v>
      </c>
      <c r="Y489" t="s">
        <v>0</v>
      </c>
      <c r="Z489" t="s">
        <v>0</v>
      </c>
    </row>
    <row r="490" spans="1:26" x14ac:dyDescent="0.35">
      <c r="A490" t="s">
        <v>2924</v>
      </c>
      <c r="B490" t="s">
        <v>2376</v>
      </c>
      <c r="C490" s="13"/>
      <c r="D490" s="13"/>
      <c r="E490" s="13">
        <v>0</v>
      </c>
      <c r="F490" s="13"/>
      <c r="G490" s="13"/>
      <c r="H490" s="13"/>
      <c r="I490" s="13"/>
      <c r="J490" s="13"/>
      <c r="K490" s="13"/>
      <c r="L490" s="13"/>
      <c r="M490" s="13"/>
      <c r="N490" s="13"/>
      <c r="O490" t="s">
        <v>0</v>
      </c>
      <c r="P490" t="s">
        <v>0</v>
      </c>
      <c r="Q490" t="s">
        <v>1299</v>
      </c>
      <c r="R490" t="s">
        <v>0</v>
      </c>
      <c r="S490" t="s">
        <v>0</v>
      </c>
      <c r="T490" t="s">
        <v>0</v>
      </c>
      <c r="U490" t="s">
        <v>0</v>
      </c>
      <c r="V490" t="s">
        <v>0</v>
      </c>
      <c r="W490" t="s">
        <v>0</v>
      </c>
      <c r="X490" t="s">
        <v>0</v>
      </c>
      <c r="Y490" t="s">
        <v>0</v>
      </c>
      <c r="Z490" t="s">
        <v>0</v>
      </c>
    </row>
    <row r="491" spans="1:26" x14ac:dyDescent="0.35">
      <c r="A491" t="s">
        <v>2924</v>
      </c>
      <c r="B491" t="s">
        <v>2377</v>
      </c>
      <c r="C491" s="13"/>
      <c r="D491" s="13"/>
      <c r="E491" s="13">
        <v>0</v>
      </c>
      <c r="F491" s="13"/>
      <c r="G491" s="13"/>
      <c r="H491" s="13"/>
      <c r="I491" s="13"/>
      <c r="J491" s="13"/>
      <c r="K491" s="13"/>
      <c r="L491" s="13"/>
      <c r="M491" s="13"/>
      <c r="N491" s="13"/>
      <c r="O491" t="s">
        <v>0</v>
      </c>
      <c r="P491" t="s">
        <v>0</v>
      </c>
      <c r="Q491" t="s">
        <v>1300</v>
      </c>
      <c r="R491" t="s">
        <v>0</v>
      </c>
      <c r="S491" t="s">
        <v>0</v>
      </c>
      <c r="T491" t="s">
        <v>0</v>
      </c>
      <c r="U491" t="s">
        <v>0</v>
      </c>
      <c r="V491" t="s">
        <v>0</v>
      </c>
      <c r="W491" t="s">
        <v>0</v>
      </c>
      <c r="X491" t="s">
        <v>0</v>
      </c>
      <c r="Y491" t="s">
        <v>0</v>
      </c>
      <c r="Z491" t="s">
        <v>0</v>
      </c>
    </row>
    <row r="492" spans="1:26" x14ac:dyDescent="0.35">
      <c r="A492" t="s">
        <v>2924</v>
      </c>
      <c r="B492" t="s">
        <v>2378</v>
      </c>
      <c r="C492" s="13"/>
      <c r="D492" s="13"/>
      <c r="E492" s="13">
        <v>0</v>
      </c>
      <c r="F492" s="13"/>
      <c r="G492" s="13"/>
      <c r="H492" s="13"/>
      <c r="I492" s="13"/>
      <c r="J492" s="13"/>
      <c r="K492" s="13"/>
      <c r="L492" s="13"/>
      <c r="M492" s="13">
        <v>0</v>
      </c>
      <c r="N492" s="13"/>
      <c r="O492" t="s">
        <v>0</v>
      </c>
      <c r="P492" t="s">
        <v>0</v>
      </c>
      <c r="Q492" t="s">
        <v>1301</v>
      </c>
      <c r="R492" t="s">
        <v>0</v>
      </c>
      <c r="S492" t="s">
        <v>0</v>
      </c>
      <c r="T492" t="s">
        <v>0</v>
      </c>
      <c r="U492" t="s">
        <v>0</v>
      </c>
      <c r="V492" t="s">
        <v>0</v>
      </c>
      <c r="W492" t="s">
        <v>0</v>
      </c>
      <c r="X492" t="s">
        <v>0</v>
      </c>
      <c r="Y492" t="s">
        <v>1302</v>
      </c>
      <c r="Z492" t="s">
        <v>0</v>
      </c>
    </row>
    <row r="493" spans="1:26" x14ac:dyDescent="0.35">
      <c r="A493" t="s">
        <v>2924</v>
      </c>
      <c r="B493" t="s">
        <v>2379</v>
      </c>
      <c r="C493" s="13"/>
      <c r="D493" s="13"/>
      <c r="E493" s="13">
        <v>0</v>
      </c>
      <c r="F493" s="13"/>
      <c r="G493" s="13"/>
      <c r="H493" s="13"/>
      <c r="I493" s="13"/>
      <c r="J493" s="13"/>
      <c r="K493" s="13">
        <v>0</v>
      </c>
      <c r="L493" s="12">
        <v>4.0747329999999998E-158</v>
      </c>
      <c r="M493" s="13">
        <v>0</v>
      </c>
      <c r="N493" s="13"/>
      <c r="O493" t="s">
        <v>0</v>
      </c>
      <c r="P493" t="s">
        <v>0</v>
      </c>
      <c r="Q493" t="s">
        <v>1303</v>
      </c>
      <c r="R493" t="s">
        <v>0</v>
      </c>
      <c r="S493" t="s">
        <v>0</v>
      </c>
      <c r="T493" t="s">
        <v>0</v>
      </c>
      <c r="U493" t="s">
        <v>0</v>
      </c>
      <c r="V493" t="s">
        <v>0</v>
      </c>
      <c r="W493" t="s">
        <v>1304</v>
      </c>
      <c r="X493" t="s">
        <v>1305</v>
      </c>
      <c r="Y493" t="s">
        <v>1306</v>
      </c>
      <c r="Z493" t="s">
        <v>0</v>
      </c>
    </row>
    <row r="494" spans="1:26" x14ac:dyDescent="0.35">
      <c r="A494" t="s">
        <v>2924</v>
      </c>
      <c r="B494" t="s">
        <v>2380</v>
      </c>
      <c r="C494" s="13"/>
      <c r="D494" s="13"/>
      <c r="E494" s="13">
        <v>0</v>
      </c>
      <c r="F494" s="13"/>
      <c r="G494" s="13"/>
      <c r="H494" s="13"/>
      <c r="I494" s="13"/>
      <c r="J494" s="13"/>
      <c r="K494" s="13"/>
      <c r="L494" s="13"/>
      <c r="M494" s="13"/>
      <c r="N494" s="13"/>
      <c r="O494" t="s">
        <v>0</v>
      </c>
      <c r="P494" t="s">
        <v>0</v>
      </c>
      <c r="Q494" t="s">
        <v>1307</v>
      </c>
      <c r="R494" t="s">
        <v>0</v>
      </c>
      <c r="S494" t="s">
        <v>0</v>
      </c>
      <c r="T494" t="s">
        <v>0</v>
      </c>
      <c r="U494" t="s">
        <v>0</v>
      </c>
      <c r="V494" t="s">
        <v>0</v>
      </c>
      <c r="W494" t="s">
        <v>0</v>
      </c>
      <c r="X494" t="s">
        <v>0</v>
      </c>
      <c r="Y494" t="s">
        <v>0</v>
      </c>
      <c r="Z494" t="s">
        <v>0</v>
      </c>
    </row>
    <row r="495" spans="1:26" x14ac:dyDescent="0.35">
      <c r="A495" t="s">
        <v>2924</v>
      </c>
      <c r="B495" t="s">
        <v>2381</v>
      </c>
      <c r="C495" s="13"/>
      <c r="D495" s="13"/>
      <c r="E495" s="13">
        <v>0</v>
      </c>
      <c r="F495" s="13"/>
      <c r="G495" s="13"/>
      <c r="H495" s="13"/>
      <c r="I495" s="13"/>
      <c r="J495" s="13"/>
      <c r="K495" s="13"/>
      <c r="L495" s="13"/>
      <c r="M495" s="13">
        <v>0</v>
      </c>
      <c r="N495" s="13"/>
      <c r="O495" t="s">
        <v>0</v>
      </c>
      <c r="P495" t="s">
        <v>0</v>
      </c>
      <c r="Q495" t="s">
        <v>1308</v>
      </c>
      <c r="R495" t="s">
        <v>0</v>
      </c>
      <c r="S495" t="s">
        <v>0</v>
      </c>
      <c r="T495" t="s">
        <v>0</v>
      </c>
      <c r="U495" t="s">
        <v>0</v>
      </c>
      <c r="V495" t="s">
        <v>0</v>
      </c>
      <c r="W495" t="s">
        <v>0</v>
      </c>
      <c r="X495" t="s">
        <v>0</v>
      </c>
      <c r="Y495" t="s">
        <v>1309</v>
      </c>
      <c r="Z495" t="s">
        <v>0</v>
      </c>
    </row>
    <row r="496" spans="1:26" x14ac:dyDescent="0.35">
      <c r="A496" t="s">
        <v>2924</v>
      </c>
      <c r="B496" t="s">
        <v>2382</v>
      </c>
      <c r="C496" s="13"/>
      <c r="D496" s="13"/>
      <c r="E496" s="13">
        <v>0</v>
      </c>
      <c r="F496" s="13"/>
      <c r="G496" s="13"/>
      <c r="H496" s="13"/>
      <c r="I496" s="13"/>
      <c r="J496" s="13"/>
      <c r="K496" s="13"/>
      <c r="L496" s="13"/>
      <c r="M496" s="13">
        <v>0</v>
      </c>
      <c r="N496" s="13"/>
      <c r="O496" t="s">
        <v>0</v>
      </c>
      <c r="P496" t="s">
        <v>0</v>
      </c>
      <c r="Q496" t="s">
        <v>1310</v>
      </c>
      <c r="R496" t="s">
        <v>0</v>
      </c>
      <c r="S496" t="s">
        <v>0</v>
      </c>
      <c r="T496" t="s">
        <v>0</v>
      </c>
      <c r="U496" t="s">
        <v>0</v>
      </c>
      <c r="V496" t="s">
        <v>0</v>
      </c>
      <c r="W496" t="s">
        <v>0</v>
      </c>
      <c r="X496" t="s">
        <v>0</v>
      </c>
      <c r="Y496" t="s">
        <v>1311</v>
      </c>
      <c r="Z496" t="s">
        <v>0</v>
      </c>
    </row>
    <row r="497" spans="1:26" x14ac:dyDescent="0.35">
      <c r="A497" t="s">
        <v>2924</v>
      </c>
      <c r="B497" t="s">
        <v>2383</v>
      </c>
      <c r="C497" s="13"/>
      <c r="D497" s="13"/>
      <c r="E497" s="13">
        <v>0</v>
      </c>
      <c r="F497" s="13"/>
      <c r="G497" s="13"/>
      <c r="H497" s="13"/>
      <c r="I497" s="13"/>
      <c r="J497" s="13"/>
      <c r="K497" s="13"/>
      <c r="L497" s="13"/>
      <c r="M497" s="13">
        <v>0</v>
      </c>
      <c r="N497" s="13"/>
      <c r="O497" t="s">
        <v>0</v>
      </c>
      <c r="P497" t="s">
        <v>0</v>
      </c>
      <c r="Q497" t="s">
        <v>1312</v>
      </c>
      <c r="R497" t="s">
        <v>0</v>
      </c>
      <c r="S497" t="s">
        <v>0</v>
      </c>
      <c r="T497" t="s">
        <v>0</v>
      </c>
      <c r="U497" t="s">
        <v>0</v>
      </c>
      <c r="V497" t="s">
        <v>0</v>
      </c>
      <c r="W497" t="s">
        <v>0</v>
      </c>
      <c r="X497" t="s">
        <v>0</v>
      </c>
      <c r="Y497" t="s">
        <v>1313</v>
      </c>
      <c r="Z497" t="s">
        <v>0</v>
      </c>
    </row>
    <row r="498" spans="1:26" x14ac:dyDescent="0.35">
      <c r="A498" t="s">
        <v>2924</v>
      </c>
      <c r="B498" t="s">
        <v>2384</v>
      </c>
      <c r="C498" s="13"/>
      <c r="D498" s="13"/>
      <c r="E498" s="13">
        <v>0</v>
      </c>
      <c r="F498" s="13"/>
      <c r="G498" s="13"/>
      <c r="H498" s="13"/>
      <c r="I498" s="13"/>
      <c r="J498" s="13"/>
      <c r="K498" s="13"/>
      <c r="L498" s="13"/>
      <c r="M498" s="13"/>
      <c r="N498" s="13"/>
      <c r="O498" t="s">
        <v>0</v>
      </c>
      <c r="P498" t="s">
        <v>0</v>
      </c>
      <c r="Q498" t="s">
        <v>1314</v>
      </c>
      <c r="R498" t="s">
        <v>0</v>
      </c>
      <c r="S498" t="s">
        <v>0</v>
      </c>
      <c r="T498" t="s">
        <v>0</v>
      </c>
      <c r="U498" t="s">
        <v>0</v>
      </c>
      <c r="V498" t="s">
        <v>0</v>
      </c>
      <c r="W498" t="s">
        <v>0</v>
      </c>
      <c r="X498" t="s">
        <v>0</v>
      </c>
      <c r="Y498" t="s">
        <v>0</v>
      </c>
      <c r="Z498" t="s">
        <v>0</v>
      </c>
    </row>
    <row r="499" spans="1:26" x14ac:dyDescent="0.35">
      <c r="A499" t="s">
        <v>2924</v>
      </c>
      <c r="B499" t="s">
        <v>2385</v>
      </c>
      <c r="C499" s="13"/>
      <c r="D499" s="13"/>
      <c r="E499" s="13">
        <v>0</v>
      </c>
      <c r="F499" s="13"/>
      <c r="G499" s="13"/>
      <c r="H499" s="13"/>
      <c r="I499" s="13"/>
      <c r="J499" s="13"/>
      <c r="K499" s="13"/>
      <c r="L499" s="13"/>
      <c r="M499" s="13">
        <v>0</v>
      </c>
      <c r="N499" s="13"/>
      <c r="O499" t="s">
        <v>0</v>
      </c>
      <c r="P499" t="s">
        <v>0</v>
      </c>
      <c r="Q499" t="s">
        <v>1315</v>
      </c>
      <c r="R499" t="s">
        <v>0</v>
      </c>
      <c r="S499" t="s">
        <v>0</v>
      </c>
      <c r="T499" t="s">
        <v>0</v>
      </c>
      <c r="U499" t="s">
        <v>0</v>
      </c>
      <c r="V499" t="s">
        <v>0</v>
      </c>
      <c r="W499" t="s">
        <v>0</v>
      </c>
      <c r="X499" t="s">
        <v>0</v>
      </c>
      <c r="Y499" t="s">
        <v>1316</v>
      </c>
      <c r="Z499" t="s">
        <v>0</v>
      </c>
    </row>
    <row r="500" spans="1:26" x14ac:dyDescent="0.35">
      <c r="A500" t="s">
        <v>2924</v>
      </c>
      <c r="B500" t="s">
        <v>2386</v>
      </c>
      <c r="C500" s="13"/>
      <c r="D500" s="13"/>
      <c r="E500" s="13">
        <v>0</v>
      </c>
      <c r="F500" s="13"/>
      <c r="G500" s="13"/>
      <c r="H500" s="13"/>
      <c r="I500" s="13"/>
      <c r="J500" s="13"/>
      <c r="K500" s="13"/>
      <c r="L500" s="13"/>
      <c r="M500" s="13"/>
      <c r="N500" s="13"/>
      <c r="O500" t="s">
        <v>0</v>
      </c>
      <c r="P500" t="s">
        <v>0</v>
      </c>
      <c r="Q500" t="s">
        <v>1317</v>
      </c>
      <c r="R500" t="s">
        <v>0</v>
      </c>
      <c r="S500" t="s">
        <v>0</v>
      </c>
      <c r="T500" t="s">
        <v>0</v>
      </c>
      <c r="U500" t="s">
        <v>0</v>
      </c>
      <c r="V500" t="s">
        <v>0</v>
      </c>
      <c r="W500" t="s">
        <v>0</v>
      </c>
      <c r="X500" t="s">
        <v>0</v>
      </c>
      <c r="Y500" t="s">
        <v>0</v>
      </c>
      <c r="Z500" t="s">
        <v>0</v>
      </c>
    </row>
    <row r="501" spans="1:26" x14ac:dyDescent="0.35">
      <c r="A501" t="s">
        <v>2924</v>
      </c>
      <c r="B501" t="s">
        <v>2387</v>
      </c>
      <c r="C501" s="13"/>
      <c r="D501" s="13"/>
      <c r="E501" s="13">
        <v>0</v>
      </c>
      <c r="F501" s="13"/>
      <c r="G501" s="13"/>
      <c r="H501" s="13"/>
      <c r="I501" s="13"/>
      <c r="J501" s="13"/>
      <c r="K501" s="13"/>
      <c r="L501" s="13"/>
      <c r="M501" s="13">
        <v>0</v>
      </c>
      <c r="N501" s="13"/>
      <c r="O501" t="s">
        <v>0</v>
      </c>
      <c r="P501" t="s">
        <v>0</v>
      </c>
      <c r="Q501" t="s">
        <v>1318</v>
      </c>
      <c r="R501" t="s">
        <v>0</v>
      </c>
      <c r="S501" t="s">
        <v>0</v>
      </c>
      <c r="T501" t="s">
        <v>0</v>
      </c>
      <c r="U501" t="s">
        <v>0</v>
      </c>
      <c r="V501" t="s">
        <v>0</v>
      </c>
      <c r="W501" t="s">
        <v>0</v>
      </c>
      <c r="X501" t="s">
        <v>0</v>
      </c>
      <c r="Y501" t="s">
        <v>1319</v>
      </c>
      <c r="Z501" t="s">
        <v>0</v>
      </c>
    </row>
    <row r="502" spans="1:26" x14ac:dyDescent="0.35">
      <c r="A502" t="s">
        <v>2924</v>
      </c>
      <c r="B502" t="s">
        <v>2388</v>
      </c>
      <c r="C502" s="13"/>
      <c r="D502" s="13"/>
      <c r="E502" s="13">
        <v>0</v>
      </c>
      <c r="F502" s="13"/>
      <c r="G502" s="13"/>
      <c r="H502" s="13"/>
      <c r="I502" s="13"/>
      <c r="J502" s="13"/>
      <c r="K502" s="13"/>
      <c r="L502" s="13"/>
      <c r="M502" s="13">
        <v>0</v>
      </c>
      <c r="N502" s="13"/>
      <c r="O502" t="s">
        <v>0</v>
      </c>
      <c r="P502" t="s">
        <v>0</v>
      </c>
      <c r="Q502" t="s">
        <v>1320</v>
      </c>
      <c r="R502" t="s">
        <v>0</v>
      </c>
      <c r="S502" t="s">
        <v>0</v>
      </c>
      <c r="T502" t="s">
        <v>0</v>
      </c>
      <c r="U502" t="s">
        <v>0</v>
      </c>
      <c r="V502" t="s">
        <v>0</v>
      </c>
      <c r="W502" t="s">
        <v>0</v>
      </c>
      <c r="X502" t="s">
        <v>0</v>
      </c>
      <c r="Y502" t="s">
        <v>1321</v>
      </c>
      <c r="Z502" t="s">
        <v>0</v>
      </c>
    </row>
    <row r="503" spans="1:26" x14ac:dyDescent="0.35">
      <c r="A503" t="s">
        <v>2924</v>
      </c>
      <c r="B503" t="s">
        <v>2389</v>
      </c>
      <c r="C503" s="13"/>
      <c r="D503" s="13"/>
      <c r="E503" s="13">
        <v>0</v>
      </c>
      <c r="F503" s="13"/>
      <c r="G503" s="13"/>
      <c r="H503" s="13"/>
      <c r="I503" s="13"/>
      <c r="J503" s="13"/>
      <c r="K503" s="13"/>
      <c r="L503" s="13"/>
      <c r="M503" s="13"/>
      <c r="N503" s="13"/>
      <c r="O503" t="s">
        <v>0</v>
      </c>
      <c r="P503" t="s">
        <v>0</v>
      </c>
      <c r="Q503" t="s">
        <v>1322</v>
      </c>
      <c r="R503" t="s">
        <v>0</v>
      </c>
      <c r="S503" t="s">
        <v>0</v>
      </c>
      <c r="T503" t="s">
        <v>0</v>
      </c>
      <c r="U503" t="s">
        <v>0</v>
      </c>
      <c r="V503" t="s">
        <v>0</v>
      </c>
      <c r="W503" t="s">
        <v>0</v>
      </c>
      <c r="X503" t="s">
        <v>0</v>
      </c>
      <c r="Y503" t="s">
        <v>0</v>
      </c>
      <c r="Z503" t="s">
        <v>0</v>
      </c>
    </row>
    <row r="504" spans="1:26" x14ac:dyDescent="0.35">
      <c r="A504" t="s">
        <v>2924</v>
      </c>
      <c r="B504" t="s">
        <v>2390</v>
      </c>
      <c r="C504" s="13"/>
      <c r="D504" s="13"/>
      <c r="E504" s="13">
        <v>0</v>
      </c>
      <c r="F504" s="13"/>
      <c r="G504" s="13"/>
      <c r="H504" s="13"/>
      <c r="I504" s="13"/>
      <c r="J504" s="13"/>
      <c r="K504" s="13"/>
      <c r="L504" s="13"/>
      <c r="M504" s="13">
        <v>0</v>
      </c>
      <c r="N504" s="13"/>
      <c r="O504" t="s">
        <v>0</v>
      </c>
      <c r="P504" t="s">
        <v>0</v>
      </c>
      <c r="Q504" t="s">
        <v>1323</v>
      </c>
      <c r="R504" t="s">
        <v>0</v>
      </c>
      <c r="S504" t="s">
        <v>0</v>
      </c>
      <c r="T504" t="s">
        <v>0</v>
      </c>
      <c r="U504" t="s">
        <v>0</v>
      </c>
      <c r="V504" t="s">
        <v>0</v>
      </c>
      <c r="W504" t="s">
        <v>0</v>
      </c>
      <c r="X504" t="s">
        <v>0</v>
      </c>
      <c r="Y504" t="s">
        <v>1324</v>
      </c>
      <c r="Z504" t="s">
        <v>0</v>
      </c>
    </row>
    <row r="505" spans="1:26" x14ac:dyDescent="0.35">
      <c r="A505" t="s">
        <v>2924</v>
      </c>
      <c r="B505" t="s">
        <v>2391</v>
      </c>
      <c r="C505" s="13"/>
      <c r="D505" s="13"/>
      <c r="E505" s="13">
        <v>0</v>
      </c>
      <c r="F505" s="13"/>
      <c r="G505" s="13"/>
      <c r="H505" s="13"/>
      <c r="I505" s="13"/>
      <c r="J505" s="13"/>
      <c r="K505" s="13"/>
      <c r="L505" s="13"/>
      <c r="M505" s="13"/>
      <c r="N505" s="13"/>
      <c r="O505" t="s">
        <v>0</v>
      </c>
      <c r="P505" t="s">
        <v>0</v>
      </c>
      <c r="Q505" t="s">
        <v>1325</v>
      </c>
      <c r="R505" t="s">
        <v>0</v>
      </c>
      <c r="S505" t="s">
        <v>0</v>
      </c>
      <c r="T505" t="s">
        <v>0</v>
      </c>
      <c r="U505" t="s">
        <v>0</v>
      </c>
      <c r="V505" t="s">
        <v>0</v>
      </c>
      <c r="W505" t="s">
        <v>0</v>
      </c>
      <c r="X505" t="s">
        <v>0</v>
      </c>
      <c r="Y505" t="s">
        <v>0</v>
      </c>
      <c r="Z505" t="s">
        <v>0</v>
      </c>
    </row>
    <row r="506" spans="1:26" x14ac:dyDescent="0.35">
      <c r="A506" t="s">
        <v>2924</v>
      </c>
      <c r="B506" t="s">
        <v>2392</v>
      </c>
      <c r="C506" s="13"/>
      <c r="D506" s="13"/>
      <c r="E506" s="13">
        <v>0</v>
      </c>
      <c r="F506" s="13"/>
      <c r="G506" s="13"/>
      <c r="H506" s="13"/>
      <c r="I506" s="13"/>
      <c r="J506" s="13"/>
      <c r="K506" s="13"/>
      <c r="L506" s="13"/>
      <c r="M506" s="13">
        <v>0</v>
      </c>
      <c r="N506" s="13"/>
      <c r="O506" t="s">
        <v>0</v>
      </c>
      <c r="P506" t="s">
        <v>0</v>
      </c>
      <c r="Q506" t="s">
        <v>1326</v>
      </c>
      <c r="R506" t="s">
        <v>0</v>
      </c>
      <c r="S506" t="s">
        <v>0</v>
      </c>
      <c r="T506" t="s">
        <v>0</v>
      </c>
      <c r="U506" t="s">
        <v>0</v>
      </c>
      <c r="V506" t="s">
        <v>0</v>
      </c>
      <c r="W506" t="s">
        <v>0</v>
      </c>
      <c r="X506" t="s">
        <v>0</v>
      </c>
      <c r="Y506" t="s">
        <v>1327</v>
      </c>
      <c r="Z506" t="s">
        <v>0</v>
      </c>
    </row>
    <row r="507" spans="1:26" x14ac:dyDescent="0.35">
      <c r="A507" t="s">
        <v>2924</v>
      </c>
      <c r="B507" t="s">
        <v>2393</v>
      </c>
      <c r="C507" s="13"/>
      <c r="D507" s="13"/>
      <c r="E507" s="13">
        <v>0</v>
      </c>
      <c r="F507" s="13"/>
      <c r="G507" s="13"/>
      <c r="H507" s="13"/>
      <c r="I507" s="13"/>
      <c r="J507" s="13"/>
      <c r="K507" s="13"/>
      <c r="L507" s="13"/>
      <c r="M507" s="13">
        <v>0</v>
      </c>
      <c r="N507" s="13"/>
      <c r="O507" t="s">
        <v>0</v>
      </c>
      <c r="P507" t="s">
        <v>0</v>
      </c>
      <c r="Q507" t="s">
        <v>1328</v>
      </c>
      <c r="R507" t="s">
        <v>0</v>
      </c>
      <c r="S507" t="s">
        <v>0</v>
      </c>
      <c r="T507" t="s">
        <v>0</v>
      </c>
      <c r="U507" t="s">
        <v>0</v>
      </c>
      <c r="V507" t="s">
        <v>0</v>
      </c>
      <c r="W507" t="s">
        <v>0</v>
      </c>
      <c r="X507" t="s">
        <v>0</v>
      </c>
      <c r="Y507" t="s">
        <v>1329</v>
      </c>
      <c r="Z507" t="s">
        <v>0</v>
      </c>
    </row>
    <row r="508" spans="1:26" x14ac:dyDescent="0.35">
      <c r="A508" t="s">
        <v>2924</v>
      </c>
      <c r="B508" t="s">
        <v>2394</v>
      </c>
      <c r="C508" s="13"/>
      <c r="D508" s="13"/>
      <c r="E508" s="13">
        <v>0</v>
      </c>
      <c r="F508" s="13"/>
      <c r="G508" s="13"/>
      <c r="H508" s="13"/>
      <c r="I508" s="13"/>
      <c r="J508" s="13"/>
      <c r="K508" s="13"/>
      <c r="L508" s="13"/>
      <c r="M508" s="13">
        <v>0</v>
      </c>
      <c r="N508" s="13"/>
      <c r="O508" t="s">
        <v>0</v>
      </c>
      <c r="P508" t="s">
        <v>0</v>
      </c>
      <c r="Q508" t="s">
        <v>1330</v>
      </c>
      <c r="R508" t="s">
        <v>0</v>
      </c>
      <c r="S508" t="s">
        <v>0</v>
      </c>
      <c r="T508" t="s">
        <v>0</v>
      </c>
      <c r="U508" t="s">
        <v>0</v>
      </c>
      <c r="V508" t="s">
        <v>0</v>
      </c>
      <c r="W508" t="s">
        <v>0</v>
      </c>
      <c r="X508" t="s">
        <v>0</v>
      </c>
      <c r="Y508" t="s">
        <v>1331</v>
      </c>
      <c r="Z508" t="s">
        <v>0</v>
      </c>
    </row>
    <row r="509" spans="1:26" x14ac:dyDescent="0.35">
      <c r="A509" t="s">
        <v>2924</v>
      </c>
      <c r="B509" t="s">
        <v>2395</v>
      </c>
      <c r="C509" s="13"/>
      <c r="D509" s="13"/>
      <c r="E509" s="13">
        <v>0</v>
      </c>
      <c r="F509" s="13"/>
      <c r="G509" s="13"/>
      <c r="H509" s="13"/>
      <c r="I509" s="13"/>
      <c r="J509" s="13"/>
      <c r="K509" s="13"/>
      <c r="L509" s="13"/>
      <c r="M509" s="13">
        <v>0</v>
      </c>
      <c r="N509" s="13"/>
      <c r="O509" t="s">
        <v>0</v>
      </c>
      <c r="P509" t="s">
        <v>0</v>
      </c>
      <c r="Q509" t="s">
        <v>1332</v>
      </c>
      <c r="R509" t="s">
        <v>0</v>
      </c>
      <c r="S509" t="s">
        <v>0</v>
      </c>
      <c r="T509" t="s">
        <v>0</v>
      </c>
      <c r="U509" t="s">
        <v>0</v>
      </c>
      <c r="V509" t="s">
        <v>0</v>
      </c>
      <c r="W509" t="s">
        <v>0</v>
      </c>
      <c r="X509" t="s">
        <v>0</v>
      </c>
      <c r="Y509" t="s">
        <v>1333</v>
      </c>
      <c r="Z509" t="s">
        <v>0</v>
      </c>
    </row>
    <row r="510" spans="1:26" x14ac:dyDescent="0.35">
      <c r="A510" t="s">
        <v>2925</v>
      </c>
      <c r="B510" t="s">
        <v>2396</v>
      </c>
      <c r="C510" s="13"/>
      <c r="D510" s="13"/>
      <c r="E510" s="13">
        <v>0</v>
      </c>
      <c r="F510" s="13"/>
      <c r="G510" s="13"/>
      <c r="H510" s="13"/>
      <c r="I510" s="13"/>
      <c r="J510" s="13"/>
      <c r="K510" s="13"/>
      <c r="L510" s="13"/>
      <c r="M510" s="13"/>
      <c r="N510" s="13"/>
      <c r="O510" t="s">
        <v>0</v>
      </c>
      <c r="P510" t="s">
        <v>0</v>
      </c>
      <c r="Q510" t="s">
        <v>1334</v>
      </c>
      <c r="R510" t="s">
        <v>0</v>
      </c>
      <c r="S510" t="s">
        <v>0</v>
      </c>
      <c r="T510" t="s">
        <v>0</v>
      </c>
      <c r="U510" t="s">
        <v>0</v>
      </c>
      <c r="V510" t="s">
        <v>0</v>
      </c>
      <c r="W510" t="s">
        <v>0</v>
      </c>
      <c r="X510" t="s">
        <v>0</v>
      </c>
      <c r="Y510" t="s">
        <v>0</v>
      </c>
      <c r="Z510" t="s">
        <v>0</v>
      </c>
    </row>
    <row r="511" spans="1:26" x14ac:dyDescent="0.35">
      <c r="A511" t="s">
        <v>2925</v>
      </c>
      <c r="B511" t="s">
        <v>2397</v>
      </c>
      <c r="C511" s="13"/>
      <c r="D511" s="13"/>
      <c r="E511" s="13">
        <v>0</v>
      </c>
      <c r="F511" s="13"/>
      <c r="G511" s="13"/>
      <c r="H511" s="13"/>
      <c r="I511" s="13"/>
      <c r="J511" s="12">
        <v>7.9979550000000001E-107</v>
      </c>
      <c r="K511" s="13"/>
      <c r="L511" s="13"/>
      <c r="M511" s="13"/>
      <c r="N511" s="13"/>
      <c r="O511" t="s">
        <v>0</v>
      </c>
      <c r="P511" t="s">
        <v>0</v>
      </c>
      <c r="Q511" t="s">
        <v>1335</v>
      </c>
      <c r="R511" t="s">
        <v>0</v>
      </c>
      <c r="S511" t="s">
        <v>0</v>
      </c>
      <c r="T511" t="s">
        <v>0</v>
      </c>
      <c r="U511" t="s">
        <v>0</v>
      </c>
      <c r="V511" t="s">
        <v>1336</v>
      </c>
      <c r="W511" t="s">
        <v>0</v>
      </c>
      <c r="X511" t="s">
        <v>0</v>
      </c>
      <c r="Y511" t="s">
        <v>0</v>
      </c>
      <c r="Z511" t="s">
        <v>0</v>
      </c>
    </row>
    <row r="512" spans="1:26" x14ac:dyDescent="0.35">
      <c r="A512" t="s">
        <v>2925</v>
      </c>
      <c r="B512" t="s">
        <v>2398</v>
      </c>
      <c r="C512" s="13"/>
      <c r="D512" s="13"/>
      <c r="E512" s="13">
        <v>0</v>
      </c>
      <c r="F512" s="13"/>
      <c r="G512" s="13"/>
      <c r="H512" s="13"/>
      <c r="I512" s="13"/>
      <c r="J512" s="13"/>
      <c r="K512" s="13"/>
      <c r="L512" s="13"/>
      <c r="M512" s="13">
        <v>0</v>
      </c>
      <c r="N512" s="13"/>
      <c r="O512" t="s">
        <v>0</v>
      </c>
      <c r="P512" t="s">
        <v>0</v>
      </c>
      <c r="Q512" t="s">
        <v>1337</v>
      </c>
      <c r="R512" t="s">
        <v>0</v>
      </c>
      <c r="S512" t="s">
        <v>0</v>
      </c>
      <c r="T512" t="s">
        <v>0</v>
      </c>
      <c r="U512" t="s">
        <v>0</v>
      </c>
      <c r="V512" t="s">
        <v>0</v>
      </c>
      <c r="W512" t="s">
        <v>0</v>
      </c>
      <c r="X512" t="s">
        <v>0</v>
      </c>
      <c r="Y512" t="s">
        <v>1338</v>
      </c>
      <c r="Z512" t="s">
        <v>0</v>
      </c>
    </row>
    <row r="513" spans="1:26" x14ac:dyDescent="0.35">
      <c r="A513" t="s">
        <v>2925</v>
      </c>
      <c r="B513" t="s">
        <v>2399</v>
      </c>
      <c r="C513" s="13"/>
      <c r="D513" s="13"/>
      <c r="E513" s="13">
        <v>0</v>
      </c>
      <c r="F513" s="13"/>
      <c r="G513" s="13"/>
      <c r="H513" s="13"/>
      <c r="I513" s="13"/>
      <c r="J513" s="13"/>
      <c r="K513" s="13"/>
      <c r="L513" s="13"/>
      <c r="M513" s="13">
        <v>0</v>
      </c>
      <c r="N513" s="13"/>
      <c r="O513" t="s">
        <v>0</v>
      </c>
      <c r="P513" t="s">
        <v>0</v>
      </c>
      <c r="Q513" t="s">
        <v>1339</v>
      </c>
      <c r="R513" t="s">
        <v>0</v>
      </c>
      <c r="S513" t="s">
        <v>0</v>
      </c>
      <c r="T513" t="s">
        <v>0</v>
      </c>
      <c r="U513" t="s">
        <v>0</v>
      </c>
      <c r="V513" t="s">
        <v>0</v>
      </c>
      <c r="W513" t="s">
        <v>0</v>
      </c>
      <c r="X513" t="s">
        <v>0</v>
      </c>
      <c r="Y513" t="s">
        <v>1340</v>
      </c>
      <c r="Z513" t="s">
        <v>0</v>
      </c>
    </row>
    <row r="514" spans="1:26" x14ac:dyDescent="0.35">
      <c r="A514" t="s">
        <v>2925</v>
      </c>
      <c r="B514" t="s">
        <v>2400</v>
      </c>
      <c r="C514" s="13"/>
      <c r="D514" s="13"/>
      <c r="E514" s="12" t="s">
        <v>1341</v>
      </c>
      <c r="F514" s="13"/>
      <c r="G514" s="13"/>
      <c r="H514" s="13"/>
      <c r="I514" s="13"/>
      <c r="J514" s="12">
        <v>3.6661330000000001E-81</v>
      </c>
      <c r="K514" s="13"/>
      <c r="L514" s="13"/>
      <c r="M514" s="13"/>
      <c r="N514" s="13"/>
      <c r="O514" t="s">
        <v>0</v>
      </c>
      <c r="P514" t="s">
        <v>0</v>
      </c>
      <c r="Q514" t="s">
        <v>1342</v>
      </c>
      <c r="R514" t="s">
        <v>0</v>
      </c>
      <c r="S514" t="s">
        <v>0</v>
      </c>
      <c r="T514" t="s">
        <v>0</v>
      </c>
      <c r="U514" t="s">
        <v>0</v>
      </c>
      <c r="V514" t="s">
        <v>1343</v>
      </c>
      <c r="W514" t="s">
        <v>0</v>
      </c>
      <c r="X514" t="s">
        <v>0</v>
      </c>
      <c r="Y514" t="s">
        <v>0</v>
      </c>
      <c r="Z514" t="s">
        <v>0</v>
      </c>
    </row>
    <row r="515" spans="1:26" x14ac:dyDescent="0.35">
      <c r="A515" t="s">
        <v>2925</v>
      </c>
      <c r="B515" t="s">
        <v>2401</v>
      </c>
      <c r="C515" s="13"/>
      <c r="D515" s="13"/>
      <c r="E515" s="13">
        <v>0</v>
      </c>
      <c r="F515" s="13"/>
      <c r="G515" s="13"/>
      <c r="H515" s="13"/>
      <c r="I515" s="13"/>
      <c r="J515" s="13"/>
      <c r="K515" s="13"/>
      <c r="L515" s="13"/>
      <c r="M515" s="13"/>
      <c r="N515" s="13"/>
      <c r="O515" t="s">
        <v>0</v>
      </c>
      <c r="P515" t="s">
        <v>0</v>
      </c>
      <c r="Q515" t="s">
        <v>1344</v>
      </c>
      <c r="R515" t="s">
        <v>0</v>
      </c>
      <c r="S515" t="s">
        <v>0</v>
      </c>
      <c r="T515" t="s">
        <v>0</v>
      </c>
      <c r="U515" t="s">
        <v>0</v>
      </c>
      <c r="V515" t="s">
        <v>0</v>
      </c>
      <c r="W515" t="s">
        <v>0</v>
      </c>
      <c r="X515" t="s">
        <v>0</v>
      </c>
      <c r="Y515" t="s">
        <v>0</v>
      </c>
      <c r="Z515" t="s">
        <v>0</v>
      </c>
    </row>
    <row r="516" spans="1:26" x14ac:dyDescent="0.35">
      <c r="A516" t="s">
        <v>2925</v>
      </c>
      <c r="B516" t="s">
        <v>2402</v>
      </c>
      <c r="C516" s="13"/>
      <c r="D516" s="13"/>
      <c r="E516" s="13">
        <v>0</v>
      </c>
      <c r="F516" s="13"/>
      <c r="G516" s="13"/>
      <c r="H516" s="13"/>
      <c r="I516" s="13"/>
      <c r="J516" s="13"/>
      <c r="K516" s="13"/>
      <c r="L516" s="13"/>
      <c r="M516" s="13"/>
      <c r="N516" s="13"/>
      <c r="O516" t="s">
        <v>0</v>
      </c>
      <c r="P516" t="s">
        <v>0</v>
      </c>
      <c r="Q516" t="s">
        <v>1345</v>
      </c>
      <c r="R516" t="s">
        <v>0</v>
      </c>
      <c r="S516" t="s">
        <v>0</v>
      </c>
      <c r="T516" t="s">
        <v>0</v>
      </c>
      <c r="U516" t="s">
        <v>0</v>
      </c>
      <c r="V516" t="s">
        <v>0</v>
      </c>
      <c r="W516" t="s">
        <v>0</v>
      </c>
      <c r="X516" t="s">
        <v>0</v>
      </c>
      <c r="Y516" t="s">
        <v>0</v>
      </c>
      <c r="Z516" t="s">
        <v>0</v>
      </c>
    </row>
    <row r="517" spans="1:26" x14ac:dyDescent="0.35">
      <c r="A517" t="s">
        <v>2925</v>
      </c>
      <c r="B517" t="s">
        <v>2403</v>
      </c>
      <c r="C517" s="13"/>
      <c r="D517" s="13"/>
      <c r="E517" s="13">
        <v>0</v>
      </c>
      <c r="F517" s="13"/>
      <c r="G517" s="13"/>
      <c r="H517" s="13"/>
      <c r="I517" s="13"/>
      <c r="J517" s="13"/>
      <c r="K517" s="13"/>
      <c r="L517" s="13"/>
      <c r="M517" s="13">
        <v>0</v>
      </c>
      <c r="N517" s="13"/>
      <c r="O517" t="s">
        <v>0</v>
      </c>
      <c r="P517" t="s">
        <v>0</v>
      </c>
      <c r="Q517" t="s">
        <v>1346</v>
      </c>
      <c r="R517" t="s">
        <v>0</v>
      </c>
      <c r="S517" t="s">
        <v>0</v>
      </c>
      <c r="T517" t="s">
        <v>0</v>
      </c>
      <c r="U517" t="s">
        <v>0</v>
      </c>
      <c r="V517" t="s">
        <v>0</v>
      </c>
      <c r="W517" t="s">
        <v>0</v>
      </c>
      <c r="X517" t="s">
        <v>0</v>
      </c>
      <c r="Y517" t="s">
        <v>1347</v>
      </c>
      <c r="Z517" t="s">
        <v>0</v>
      </c>
    </row>
    <row r="518" spans="1:26" x14ac:dyDescent="0.35">
      <c r="A518" t="s">
        <v>2925</v>
      </c>
      <c r="B518" t="s">
        <v>2404</v>
      </c>
      <c r="C518" s="13"/>
      <c r="D518" s="13"/>
      <c r="E518" s="13">
        <v>0</v>
      </c>
      <c r="F518" s="13"/>
      <c r="G518" s="13"/>
      <c r="H518" s="13"/>
      <c r="I518" s="13"/>
      <c r="J518" s="13"/>
      <c r="K518" s="13"/>
      <c r="L518" s="13"/>
      <c r="M518" s="13"/>
      <c r="N518" s="13"/>
      <c r="O518" t="s">
        <v>0</v>
      </c>
      <c r="P518" t="s">
        <v>0</v>
      </c>
      <c r="Q518" t="s">
        <v>1348</v>
      </c>
      <c r="R518" t="s">
        <v>0</v>
      </c>
      <c r="S518" t="s">
        <v>0</v>
      </c>
      <c r="T518" t="s">
        <v>0</v>
      </c>
      <c r="U518" t="s">
        <v>0</v>
      </c>
      <c r="V518" t="s">
        <v>0</v>
      </c>
      <c r="W518" t="s">
        <v>0</v>
      </c>
      <c r="X518" t="s">
        <v>0</v>
      </c>
      <c r="Y518" t="s">
        <v>0</v>
      </c>
      <c r="Z518" t="s">
        <v>0</v>
      </c>
    </row>
    <row r="519" spans="1:26" x14ac:dyDescent="0.35">
      <c r="A519" t="s">
        <v>2925</v>
      </c>
      <c r="B519" t="s">
        <v>2405</v>
      </c>
      <c r="C519" s="13"/>
      <c r="D519" s="13"/>
      <c r="E519" s="13">
        <v>0</v>
      </c>
      <c r="F519" s="13"/>
      <c r="G519" s="13"/>
      <c r="H519" s="13"/>
      <c r="I519" s="13"/>
      <c r="J519" s="13"/>
      <c r="K519" s="13"/>
      <c r="L519" s="13"/>
      <c r="M519" s="13"/>
      <c r="N519" s="13"/>
      <c r="O519" t="s">
        <v>0</v>
      </c>
      <c r="P519" t="s">
        <v>0</v>
      </c>
      <c r="Q519" t="s">
        <v>1349</v>
      </c>
      <c r="R519" t="s">
        <v>0</v>
      </c>
      <c r="S519" t="s">
        <v>0</v>
      </c>
      <c r="T519" t="s">
        <v>0</v>
      </c>
      <c r="U519" t="s">
        <v>0</v>
      </c>
      <c r="V519" t="s">
        <v>0</v>
      </c>
      <c r="W519" t="s">
        <v>0</v>
      </c>
      <c r="X519" t="s">
        <v>0</v>
      </c>
      <c r="Y519" t="s">
        <v>0</v>
      </c>
      <c r="Z519" t="s">
        <v>0</v>
      </c>
    </row>
    <row r="520" spans="1:26" x14ac:dyDescent="0.35">
      <c r="A520" t="s">
        <v>2925</v>
      </c>
      <c r="B520" t="s">
        <v>2406</v>
      </c>
      <c r="C520" s="13"/>
      <c r="D520" s="13"/>
      <c r="E520" s="13">
        <v>0</v>
      </c>
      <c r="F520" s="13"/>
      <c r="G520" s="13"/>
      <c r="H520" s="13"/>
      <c r="I520" s="13"/>
      <c r="J520" s="13"/>
      <c r="K520" s="12">
        <v>2.517957E-228</v>
      </c>
      <c r="L520" s="12">
        <v>1.7121179999999999E-67</v>
      </c>
      <c r="M520" s="13">
        <v>0</v>
      </c>
      <c r="N520" s="13"/>
      <c r="O520" t="s">
        <v>0</v>
      </c>
      <c r="P520" t="s">
        <v>0</v>
      </c>
      <c r="Q520" t="s">
        <v>1350</v>
      </c>
      <c r="R520" t="s">
        <v>0</v>
      </c>
      <c r="S520" t="s">
        <v>0</v>
      </c>
      <c r="T520" t="s">
        <v>0</v>
      </c>
      <c r="U520" t="s">
        <v>0</v>
      </c>
      <c r="V520" t="s">
        <v>0</v>
      </c>
      <c r="W520" t="s">
        <v>1351</v>
      </c>
      <c r="X520" t="s">
        <v>1352</v>
      </c>
      <c r="Y520" t="s">
        <v>1353</v>
      </c>
      <c r="Z520" t="s">
        <v>0</v>
      </c>
    </row>
    <row r="521" spans="1:26" x14ac:dyDescent="0.35">
      <c r="A521" t="s">
        <v>2925</v>
      </c>
      <c r="B521" t="s">
        <v>2407</v>
      </c>
      <c r="C521" s="13"/>
      <c r="D521" s="13"/>
      <c r="E521" s="13">
        <v>0</v>
      </c>
      <c r="F521" s="13"/>
      <c r="G521" s="13"/>
      <c r="H521" s="13"/>
      <c r="I521" s="13"/>
      <c r="J521" s="13"/>
      <c r="K521" s="13"/>
      <c r="L521" s="13"/>
      <c r="M521" s="13"/>
      <c r="N521" s="13"/>
      <c r="O521" t="s">
        <v>0</v>
      </c>
      <c r="P521" t="s">
        <v>0</v>
      </c>
      <c r="Q521" t="s">
        <v>1354</v>
      </c>
      <c r="R521" t="s">
        <v>0</v>
      </c>
      <c r="S521" t="s">
        <v>0</v>
      </c>
      <c r="T521" t="s">
        <v>0</v>
      </c>
      <c r="U521" t="s">
        <v>0</v>
      </c>
      <c r="V521" t="s">
        <v>0</v>
      </c>
      <c r="W521" t="s">
        <v>0</v>
      </c>
      <c r="X521" t="s">
        <v>0</v>
      </c>
      <c r="Y521" t="s">
        <v>0</v>
      </c>
      <c r="Z521" t="s">
        <v>0</v>
      </c>
    </row>
    <row r="522" spans="1:26" x14ac:dyDescent="0.35">
      <c r="A522" t="s">
        <v>2925</v>
      </c>
      <c r="B522" t="s">
        <v>2408</v>
      </c>
      <c r="C522" s="13"/>
      <c r="D522" s="13"/>
      <c r="E522" s="13">
        <v>0</v>
      </c>
      <c r="F522" s="13"/>
      <c r="G522" s="13"/>
      <c r="H522" s="13"/>
      <c r="I522" s="13"/>
      <c r="J522" s="13"/>
      <c r="K522" s="13"/>
      <c r="L522" s="13"/>
      <c r="M522" s="13">
        <v>0</v>
      </c>
      <c r="N522" s="13"/>
      <c r="O522" t="s">
        <v>0</v>
      </c>
      <c r="P522" t="s">
        <v>0</v>
      </c>
      <c r="Q522" t="s">
        <v>1355</v>
      </c>
      <c r="R522" t="s">
        <v>0</v>
      </c>
      <c r="S522" t="s">
        <v>0</v>
      </c>
      <c r="T522" t="s">
        <v>0</v>
      </c>
      <c r="U522" t="s">
        <v>0</v>
      </c>
      <c r="V522" t="s">
        <v>0</v>
      </c>
      <c r="W522" t="s">
        <v>0</v>
      </c>
      <c r="X522" t="s">
        <v>0</v>
      </c>
      <c r="Y522" t="s">
        <v>1356</v>
      </c>
      <c r="Z522" t="s">
        <v>0</v>
      </c>
    </row>
    <row r="523" spans="1:26" x14ac:dyDescent="0.35">
      <c r="A523" t="s">
        <v>2925</v>
      </c>
      <c r="B523" t="s">
        <v>2409</v>
      </c>
      <c r="C523" s="13"/>
      <c r="D523" s="13"/>
      <c r="E523" s="13">
        <v>0</v>
      </c>
      <c r="F523" s="13"/>
      <c r="G523" s="13"/>
      <c r="H523" s="13"/>
      <c r="I523" s="13"/>
      <c r="J523" s="13"/>
      <c r="K523" s="13"/>
      <c r="L523" s="13"/>
      <c r="M523" s="13">
        <v>0</v>
      </c>
      <c r="N523" s="13"/>
      <c r="O523" t="s">
        <v>0</v>
      </c>
      <c r="P523" t="s">
        <v>0</v>
      </c>
      <c r="Q523" t="s">
        <v>1357</v>
      </c>
      <c r="R523" t="s">
        <v>0</v>
      </c>
      <c r="S523" t="s">
        <v>0</v>
      </c>
      <c r="T523" t="s">
        <v>0</v>
      </c>
      <c r="U523" t="s">
        <v>0</v>
      </c>
      <c r="V523" t="s">
        <v>0</v>
      </c>
      <c r="W523" t="s">
        <v>0</v>
      </c>
      <c r="X523" t="s">
        <v>0</v>
      </c>
      <c r="Y523" t="s">
        <v>1358</v>
      </c>
      <c r="Z523" t="s">
        <v>0</v>
      </c>
    </row>
    <row r="524" spans="1:26" x14ac:dyDescent="0.35">
      <c r="A524" t="s">
        <v>2925</v>
      </c>
      <c r="B524" t="s">
        <v>2410</v>
      </c>
      <c r="C524" s="13"/>
      <c r="D524" s="13"/>
      <c r="E524" s="13">
        <v>0</v>
      </c>
      <c r="F524" s="13"/>
      <c r="G524" s="13"/>
      <c r="H524" s="13"/>
      <c r="I524" s="13"/>
      <c r="J524" s="13"/>
      <c r="K524" s="13"/>
      <c r="L524" s="13"/>
      <c r="M524" s="13"/>
      <c r="N524" s="13"/>
      <c r="O524" t="s">
        <v>0</v>
      </c>
      <c r="P524" t="s">
        <v>0</v>
      </c>
      <c r="Q524" t="s">
        <v>1359</v>
      </c>
      <c r="R524" t="s">
        <v>0</v>
      </c>
      <c r="S524" t="s">
        <v>0</v>
      </c>
      <c r="T524" t="s">
        <v>0</v>
      </c>
      <c r="U524" t="s">
        <v>0</v>
      </c>
      <c r="V524" t="s">
        <v>0</v>
      </c>
      <c r="W524" t="s">
        <v>0</v>
      </c>
      <c r="X524" t="s">
        <v>0</v>
      </c>
      <c r="Y524" t="s">
        <v>0</v>
      </c>
      <c r="Z524" t="s">
        <v>0</v>
      </c>
    </row>
    <row r="525" spans="1:26" x14ac:dyDescent="0.35">
      <c r="A525" t="s">
        <v>2925</v>
      </c>
      <c r="B525" t="s">
        <v>2411</v>
      </c>
      <c r="C525" s="13"/>
      <c r="D525" s="13"/>
      <c r="E525" s="13">
        <v>0</v>
      </c>
      <c r="F525" s="13"/>
      <c r="G525" s="13"/>
      <c r="H525" s="13"/>
      <c r="I525" s="13"/>
      <c r="J525" s="13"/>
      <c r="K525" s="12">
        <v>6.026204E-201</v>
      </c>
      <c r="L525" s="13"/>
      <c r="M525" s="13">
        <v>0</v>
      </c>
      <c r="N525" s="13"/>
      <c r="O525" t="s">
        <v>0</v>
      </c>
      <c r="P525" t="s">
        <v>0</v>
      </c>
      <c r="Q525" t="s">
        <v>1360</v>
      </c>
      <c r="R525" t="s">
        <v>0</v>
      </c>
      <c r="S525" t="s">
        <v>0</v>
      </c>
      <c r="T525" t="s">
        <v>0</v>
      </c>
      <c r="U525" t="s">
        <v>0</v>
      </c>
      <c r="V525" t="s">
        <v>0</v>
      </c>
      <c r="W525" t="s">
        <v>1361</v>
      </c>
      <c r="X525" t="s">
        <v>0</v>
      </c>
      <c r="Y525" t="s">
        <v>1362</v>
      </c>
      <c r="Z525" t="s">
        <v>0</v>
      </c>
    </row>
    <row r="526" spans="1:26" x14ac:dyDescent="0.35">
      <c r="A526" t="s">
        <v>2925</v>
      </c>
      <c r="B526" t="s">
        <v>2412</v>
      </c>
      <c r="C526" s="13"/>
      <c r="D526" s="13"/>
      <c r="E526" s="13">
        <v>0</v>
      </c>
      <c r="F526" s="13"/>
      <c r="G526" s="13"/>
      <c r="H526" s="13"/>
      <c r="I526" s="13"/>
      <c r="J526" s="12">
        <v>4.9798990000000004E-122</v>
      </c>
      <c r="K526" s="12">
        <v>1.732528E-240</v>
      </c>
      <c r="L526" s="13"/>
      <c r="M526" s="13">
        <v>0</v>
      </c>
      <c r="N526" s="13"/>
      <c r="O526" t="s">
        <v>0</v>
      </c>
      <c r="P526" t="s">
        <v>0</v>
      </c>
      <c r="Q526" t="s">
        <v>1363</v>
      </c>
      <c r="R526" t="s">
        <v>0</v>
      </c>
      <c r="S526" t="s">
        <v>0</v>
      </c>
      <c r="T526" t="s">
        <v>0</v>
      </c>
      <c r="U526" t="s">
        <v>0</v>
      </c>
      <c r="V526" t="s">
        <v>1364</v>
      </c>
      <c r="W526" t="s">
        <v>1365</v>
      </c>
      <c r="X526" t="s">
        <v>0</v>
      </c>
      <c r="Y526" t="s">
        <v>1366</v>
      </c>
      <c r="Z526" t="s">
        <v>0</v>
      </c>
    </row>
    <row r="527" spans="1:26" x14ac:dyDescent="0.35">
      <c r="A527" t="s">
        <v>2925</v>
      </c>
      <c r="B527" t="s">
        <v>2413</v>
      </c>
      <c r="C527" s="13"/>
      <c r="D527" s="13"/>
      <c r="E527" s="13">
        <v>0</v>
      </c>
      <c r="F527" s="13"/>
      <c r="G527" s="13"/>
      <c r="H527" s="13"/>
      <c r="I527" s="13"/>
      <c r="J527" s="12">
        <v>1.150354E-70</v>
      </c>
      <c r="K527" s="12">
        <v>9.4436119999999993E-267</v>
      </c>
      <c r="L527" s="12">
        <v>1.3078770000000001E-58</v>
      </c>
      <c r="M527" s="13">
        <v>0</v>
      </c>
      <c r="N527" s="13"/>
      <c r="O527" t="s">
        <v>0</v>
      </c>
      <c r="P527" t="s">
        <v>0</v>
      </c>
      <c r="Q527" t="s">
        <v>1367</v>
      </c>
      <c r="R527" t="s">
        <v>0</v>
      </c>
      <c r="S527" t="s">
        <v>0</v>
      </c>
      <c r="T527" t="s">
        <v>0</v>
      </c>
      <c r="U527" t="s">
        <v>0</v>
      </c>
      <c r="V527" t="s">
        <v>1368</v>
      </c>
      <c r="W527" t="s">
        <v>1369</v>
      </c>
      <c r="X527" t="s">
        <v>1370</v>
      </c>
      <c r="Y527" t="s">
        <v>1371</v>
      </c>
      <c r="Z527" t="s">
        <v>0</v>
      </c>
    </row>
    <row r="528" spans="1:26" x14ac:dyDescent="0.35">
      <c r="A528" t="s">
        <v>2925</v>
      </c>
      <c r="B528" t="s">
        <v>2414</v>
      </c>
      <c r="C528" s="13"/>
      <c r="D528" s="13"/>
      <c r="E528" s="13">
        <v>0</v>
      </c>
      <c r="F528" s="13"/>
      <c r="G528" s="13"/>
      <c r="H528" s="13"/>
      <c r="I528" s="13"/>
      <c r="J528" s="12">
        <v>1.214347E-71</v>
      </c>
      <c r="K528" s="12">
        <v>8.0550500000000004E-210</v>
      </c>
      <c r="L528" s="13"/>
      <c r="M528" s="13">
        <v>0</v>
      </c>
      <c r="N528" s="13"/>
      <c r="O528" t="s">
        <v>0</v>
      </c>
      <c r="P528" t="s">
        <v>0</v>
      </c>
      <c r="Q528" t="s">
        <v>1372</v>
      </c>
      <c r="R528" t="s">
        <v>0</v>
      </c>
      <c r="S528" t="s">
        <v>0</v>
      </c>
      <c r="T528" t="s">
        <v>0</v>
      </c>
      <c r="U528" t="s">
        <v>0</v>
      </c>
      <c r="V528" t="s">
        <v>1368</v>
      </c>
      <c r="W528" t="s">
        <v>1373</v>
      </c>
      <c r="X528" t="s">
        <v>0</v>
      </c>
      <c r="Y528" t="s">
        <v>1374</v>
      </c>
      <c r="Z528" t="s">
        <v>0</v>
      </c>
    </row>
    <row r="529" spans="1:26" x14ac:dyDescent="0.35">
      <c r="A529" t="s">
        <v>2925</v>
      </c>
      <c r="B529" t="s">
        <v>2415</v>
      </c>
      <c r="C529" s="13"/>
      <c r="D529" s="13"/>
      <c r="E529" s="13">
        <v>0</v>
      </c>
      <c r="F529" s="13"/>
      <c r="G529" s="13"/>
      <c r="H529" s="13"/>
      <c r="I529" s="13"/>
      <c r="J529" s="12">
        <v>9.8220709999999996E-107</v>
      </c>
      <c r="K529" s="13"/>
      <c r="L529" s="13"/>
      <c r="M529" s="13">
        <v>0</v>
      </c>
      <c r="N529" s="13"/>
      <c r="O529" t="s">
        <v>0</v>
      </c>
      <c r="P529" t="s">
        <v>0</v>
      </c>
      <c r="Q529" t="s">
        <v>1375</v>
      </c>
      <c r="R529" t="s">
        <v>0</v>
      </c>
      <c r="S529" t="s">
        <v>0</v>
      </c>
      <c r="T529" t="s">
        <v>0</v>
      </c>
      <c r="U529" t="s">
        <v>0</v>
      </c>
      <c r="V529" t="s">
        <v>1336</v>
      </c>
      <c r="W529" t="s">
        <v>0</v>
      </c>
      <c r="X529" t="s">
        <v>0</v>
      </c>
      <c r="Y529" t="s">
        <v>1376</v>
      </c>
      <c r="Z529" t="s">
        <v>0</v>
      </c>
    </row>
    <row r="530" spans="1:26" x14ac:dyDescent="0.35">
      <c r="A530" t="s">
        <v>2925</v>
      </c>
      <c r="B530" t="s">
        <v>2416</v>
      </c>
      <c r="C530" s="13"/>
      <c r="D530" s="13"/>
      <c r="E530" s="13">
        <v>0</v>
      </c>
      <c r="F530" s="13"/>
      <c r="G530" s="13"/>
      <c r="H530" s="13"/>
      <c r="I530" s="13"/>
      <c r="J530" s="12">
        <v>1.3314520000000001E-215</v>
      </c>
      <c r="K530" s="13"/>
      <c r="L530" s="13"/>
      <c r="M530" s="13">
        <v>0</v>
      </c>
      <c r="N530" s="13"/>
      <c r="O530" t="s">
        <v>0</v>
      </c>
      <c r="P530" t="s">
        <v>0</v>
      </c>
      <c r="Q530" t="s">
        <v>1377</v>
      </c>
      <c r="R530" t="s">
        <v>0</v>
      </c>
      <c r="S530" t="s">
        <v>0</v>
      </c>
      <c r="T530" t="s">
        <v>0</v>
      </c>
      <c r="U530" t="s">
        <v>0</v>
      </c>
      <c r="V530" t="s">
        <v>1378</v>
      </c>
      <c r="W530" t="s">
        <v>0</v>
      </c>
      <c r="X530" t="s">
        <v>0</v>
      </c>
      <c r="Y530" t="s">
        <v>1379</v>
      </c>
      <c r="Z530" t="s">
        <v>0</v>
      </c>
    </row>
    <row r="531" spans="1:26" x14ac:dyDescent="0.35">
      <c r="A531" t="s">
        <v>2925</v>
      </c>
      <c r="B531" t="s">
        <v>2417</v>
      </c>
      <c r="C531" s="13"/>
      <c r="D531" s="13"/>
      <c r="E531" s="13">
        <v>0</v>
      </c>
      <c r="F531" s="13"/>
      <c r="G531" s="13"/>
      <c r="H531" s="13"/>
      <c r="I531" s="13"/>
      <c r="J531" s="13"/>
      <c r="K531" s="13"/>
      <c r="L531" s="13"/>
      <c r="M531" s="13">
        <v>0</v>
      </c>
      <c r="N531" s="13"/>
      <c r="O531" t="s">
        <v>0</v>
      </c>
      <c r="P531" t="s">
        <v>0</v>
      </c>
      <c r="Q531" t="s">
        <v>1380</v>
      </c>
      <c r="R531" t="s">
        <v>0</v>
      </c>
      <c r="S531" t="s">
        <v>0</v>
      </c>
      <c r="T531" t="s">
        <v>0</v>
      </c>
      <c r="U531" t="s">
        <v>0</v>
      </c>
      <c r="V531" t="s">
        <v>0</v>
      </c>
      <c r="W531" t="s">
        <v>0</v>
      </c>
      <c r="X531" t="s">
        <v>0</v>
      </c>
      <c r="Y531" t="s">
        <v>1381</v>
      </c>
      <c r="Z531" t="s">
        <v>0</v>
      </c>
    </row>
    <row r="532" spans="1:26" x14ac:dyDescent="0.35">
      <c r="A532" t="s">
        <v>2925</v>
      </c>
      <c r="B532" t="s">
        <v>2418</v>
      </c>
      <c r="C532" s="13"/>
      <c r="D532" s="13"/>
      <c r="E532" s="13">
        <v>0</v>
      </c>
      <c r="F532" s="13"/>
      <c r="G532" s="13"/>
      <c r="H532" s="13"/>
      <c r="I532" s="13"/>
      <c r="J532" s="13"/>
      <c r="K532" s="13"/>
      <c r="L532" s="13"/>
      <c r="M532" s="13"/>
      <c r="N532" s="13"/>
      <c r="O532" t="s">
        <v>0</v>
      </c>
      <c r="P532" t="s">
        <v>0</v>
      </c>
      <c r="Q532" t="s">
        <v>1382</v>
      </c>
      <c r="R532" t="s">
        <v>0</v>
      </c>
      <c r="S532" t="s">
        <v>0</v>
      </c>
      <c r="T532" t="s">
        <v>0</v>
      </c>
      <c r="U532" t="s">
        <v>0</v>
      </c>
      <c r="V532" t="s">
        <v>0</v>
      </c>
      <c r="W532" t="s">
        <v>0</v>
      </c>
      <c r="X532" t="s">
        <v>0</v>
      </c>
      <c r="Y532" t="s">
        <v>0</v>
      </c>
      <c r="Z532" t="s">
        <v>0</v>
      </c>
    </row>
    <row r="533" spans="1:26" x14ac:dyDescent="0.35">
      <c r="A533" t="s">
        <v>2925</v>
      </c>
      <c r="B533" t="s">
        <v>2419</v>
      </c>
      <c r="C533" s="13"/>
      <c r="D533" s="13"/>
      <c r="E533" s="13">
        <v>0</v>
      </c>
      <c r="F533" s="13"/>
      <c r="G533" s="13"/>
      <c r="H533" s="13"/>
      <c r="I533" s="13"/>
      <c r="J533" s="13"/>
      <c r="K533" s="13"/>
      <c r="L533" s="13"/>
      <c r="M533" s="13"/>
      <c r="N533" s="13"/>
      <c r="O533" t="s">
        <v>0</v>
      </c>
      <c r="P533" t="s">
        <v>0</v>
      </c>
      <c r="Q533" t="s">
        <v>1383</v>
      </c>
      <c r="R533" t="s">
        <v>0</v>
      </c>
      <c r="S533" t="s">
        <v>0</v>
      </c>
      <c r="T533" t="s">
        <v>0</v>
      </c>
      <c r="U533" t="s">
        <v>0</v>
      </c>
      <c r="V533" t="s">
        <v>0</v>
      </c>
      <c r="W533" t="s">
        <v>0</v>
      </c>
      <c r="X533" t="s">
        <v>0</v>
      </c>
      <c r="Y533" t="s">
        <v>0</v>
      </c>
      <c r="Z533" t="s">
        <v>0</v>
      </c>
    </row>
    <row r="534" spans="1:26" x14ac:dyDescent="0.35">
      <c r="A534" t="s">
        <v>2925</v>
      </c>
      <c r="B534" t="s">
        <v>2420</v>
      </c>
      <c r="C534" s="13"/>
      <c r="D534" s="13"/>
      <c r="E534" s="13">
        <v>0</v>
      </c>
      <c r="F534" s="13"/>
      <c r="G534" s="13"/>
      <c r="H534" s="13"/>
      <c r="I534" s="13"/>
      <c r="J534" s="13"/>
      <c r="K534" s="13"/>
      <c r="L534" s="13"/>
      <c r="M534" s="13"/>
      <c r="N534" s="13"/>
      <c r="O534" t="s">
        <v>0</v>
      </c>
      <c r="P534" t="s">
        <v>0</v>
      </c>
      <c r="Q534" t="s">
        <v>1384</v>
      </c>
      <c r="R534" t="s">
        <v>0</v>
      </c>
      <c r="S534" t="s">
        <v>0</v>
      </c>
      <c r="T534" t="s">
        <v>0</v>
      </c>
      <c r="U534" t="s">
        <v>0</v>
      </c>
      <c r="V534" t="s">
        <v>0</v>
      </c>
      <c r="W534" t="s">
        <v>0</v>
      </c>
      <c r="X534" t="s">
        <v>0</v>
      </c>
      <c r="Y534" t="s">
        <v>0</v>
      </c>
      <c r="Z534" t="s">
        <v>0</v>
      </c>
    </row>
    <row r="535" spans="1:26" x14ac:dyDescent="0.35">
      <c r="A535" t="s">
        <v>2925</v>
      </c>
      <c r="B535" t="s">
        <v>2421</v>
      </c>
      <c r="C535" s="13"/>
      <c r="D535" s="13"/>
      <c r="E535" s="13">
        <v>0</v>
      </c>
      <c r="F535" s="13"/>
      <c r="G535" s="13"/>
      <c r="H535" s="13"/>
      <c r="I535" s="13"/>
      <c r="J535" s="13"/>
      <c r="K535" s="13"/>
      <c r="L535" s="13"/>
      <c r="M535" s="13">
        <v>0</v>
      </c>
      <c r="N535" s="13"/>
      <c r="O535" t="s">
        <v>0</v>
      </c>
      <c r="P535" t="s">
        <v>0</v>
      </c>
      <c r="Q535" t="s">
        <v>1385</v>
      </c>
      <c r="R535" t="s">
        <v>0</v>
      </c>
      <c r="S535" t="s">
        <v>0</v>
      </c>
      <c r="T535" t="s">
        <v>0</v>
      </c>
      <c r="U535" t="s">
        <v>0</v>
      </c>
      <c r="V535" t="s">
        <v>0</v>
      </c>
      <c r="W535" t="s">
        <v>0</v>
      </c>
      <c r="X535" t="s">
        <v>0</v>
      </c>
      <c r="Y535" t="s">
        <v>1386</v>
      </c>
      <c r="Z535" t="s">
        <v>0</v>
      </c>
    </row>
    <row r="536" spans="1:26" x14ac:dyDescent="0.35">
      <c r="A536" t="s">
        <v>2925</v>
      </c>
      <c r="B536" t="s">
        <v>2422</v>
      </c>
      <c r="C536" s="13"/>
      <c r="D536" s="13"/>
      <c r="E536" s="12" t="s">
        <v>1341</v>
      </c>
      <c r="F536" s="13"/>
      <c r="G536" s="13"/>
      <c r="H536" s="13"/>
      <c r="I536" s="13"/>
      <c r="J536" s="13"/>
      <c r="K536" s="13"/>
      <c r="L536" s="13"/>
      <c r="M536" s="13"/>
      <c r="N536" s="13"/>
      <c r="O536" t="s">
        <v>0</v>
      </c>
      <c r="P536" t="s">
        <v>0</v>
      </c>
      <c r="Q536" t="s">
        <v>1387</v>
      </c>
      <c r="R536" t="s">
        <v>0</v>
      </c>
      <c r="S536" t="s">
        <v>0</v>
      </c>
      <c r="T536" t="s">
        <v>0</v>
      </c>
      <c r="U536" t="s">
        <v>0</v>
      </c>
      <c r="V536" t="s">
        <v>0</v>
      </c>
      <c r="W536" t="s">
        <v>0</v>
      </c>
      <c r="X536" t="s">
        <v>0</v>
      </c>
      <c r="Y536" t="s">
        <v>0</v>
      </c>
      <c r="Z536" t="s">
        <v>0</v>
      </c>
    </row>
    <row r="537" spans="1:26" x14ac:dyDescent="0.35">
      <c r="A537" t="s">
        <v>2925</v>
      </c>
      <c r="B537" t="s">
        <v>2423</v>
      </c>
      <c r="C537" s="13"/>
      <c r="D537" s="13"/>
      <c r="E537" s="13">
        <v>0</v>
      </c>
      <c r="F537" s="13"/>
      <c r="G537" s="13"/>
      <c r="H537" s="13"/>
      <c r="I537" s="13"/>
      <c r="J537" s="13"/>
      <c r="K537" s="13"/>
      <c r="L537" s="13"/>
      <c r="M537" s="13"/>
      <c r="N537" s="13"/>
      <c r="O537" t="s">
        <v>0</v>
      </c>
      <c r="P537" t="s">
        <v>0</v>
      </c>
      <c r="Q537" t="s">
        <v>1388</v>
      </c>
      <c r="R537" t="s">
        <v>0</v>
      </c>
      <c r="S537" t="s">
        <v>0</v>
      </c>
      <c r="T537" t="s">
        <v>0</v>
      </c>
      <c r="U537" t="s">
        <v>0</v>
      </c>
      <c r="V537" t="s">
        <v>0</v>
      </c>
      <c r="W537" t="s">
        <v>0</v>
      </c>
      <c r="X537" t="s">
        <v>0</v>
      </c>
      <c r="Y537" t="s">
        <v>0</v>
      </c>
      <c r="Z537" t="s">
        <v>0</v>
      </c>
    </row>
    <row r="538" spans="1:26" x14ac:dyDescent="0.35">
      <c r="A538" t="s">
        <v>2925</v>
      </c>
      <c r="B538" t="s">
        <v>2424</v>
      </c>
      <c r="C538" s="13"/>
      <c r="D538" s="13"/>
      <c r="E538" s="13">
        <v>0</v>
      </c>
      <c r="F538" s="13"/>
      <c r="G538" s="13"/>
      <c r="H538" s="13"/>
      <c r="I538" s="13"/>
      <c r="J538" s="12">
        <v>5.8622869999999999E-216</v>
      </c>
      <c r="K538" s="13"/>
      <c r="L538" s="13"/>
      <c r="M538" s="13">
        <v>0</v>
      </c>
      <c r="N538" s="13"/>
      <c r="O538" t="s">
        <v>0</v>
      </c>
      <c r="P538" t="s">
        <v>0</v>
      </c>
      <c r="Q538" t="s">
        <v>1389</v>
      </c>
      <c r="R538" t="s">
        <v>0</v>
      </c>
      <c r="S538" t="s">
        <v>0</v>
      </c>
      <c r="T538" t="s">
        <v>0</v>
      </c>
      <c r="U538" t="s">
        <v>0</v>
      </c>
      <c r="V538" t="s">
        <v>1378</v>
      </c>
      <c r="W538" t="s">
        <v>0</v>
      </c>
      <c r="X538" t="s">
        <v>0</v>
      </c>
      <c r="Y538" t="s">
        <v>1390</v>
      </c>
      <c r="Z538" t="s">
        <v>0</v>
      </c>
    </row>
    <row r="539" spans="1:26" x14ac:dyDescent="0.35">
      <c r="A539" t="s">
        <v>2925</v>
      </c>
      <c r="B539" t="s">
        <v>2425</v>
      </c>
      <c r="C539" s="13"/>
      <c r="D539" s="13"/>
      <c r="E539" s="13">
        <v>0</v>
      </c>
      <c r="F539" s="13"/>
      <c r="G539" s="13"/>
      <c r="H539" s="13"/>
      <c r="I539" s="13"/>
      <c r="J539" s="13"/>
      <c r="K539" s="13"/>
      <c r="L539" s="13"/>
      <c r="M539" s="13">
        <v>0</v>
      </c>
      <c r="N539" s="13"/>
      <c r="O539" t="s">
        <v>0</v>
      </c>
      <c r="P539" t="s">
        <v>0</v>
      </c>
      <c r="Q539" t="s">
        <v>1391</v>
      </c>
      <c r="R539" t="s">
        <v>0</v>
      </c>
      <c r="S539" t="s">
        <v>0</v>
      </c>
      <c r="T539" t="s">
        <v>0</v>
      </c>
      <c r="U539" t="s">
        <v>0</v>
      </c>
      <c r="V539" t="s">
        <v>0</v>
      </c>
      <c r="W539" t="s">
        <v>0</v>
      </c>
      <c r="X539" t="s">
        <v>0</v>
      </c>
      <c r="Y539" t="s">
        <v>1392</v>
      </c>
      <c r="Z539" t="s">
        <v>0</v>
      </c>
    </row>
    <row r="540" spans="1:26" x14ac:dyDescent="0.35">
      <c r="A540" t="s">
        <v>2925</v>
      </c>
      <c r="B540" t="s">
        <v>2426</v>
      </c>
      <c r="C540" s="13"/>
      <c r="D540" s="13"/>
      <c r="E540" s="13">
        <v>0</v>
      </c>
      <c r="F540" s="13"/>
      <c r="G540" s="13"/>
      <c r="H540" s="13"/>
      <c r="I540" s="13"/>
      <c r="J540" s="13"/>
      <c r="K540" s="13"/>
      <c r="L540" s="13"/>
      <c r="M540" s="13">
        <v>0</v>
      </c>
      <c r="N540" s="13"/>
      <c r="O540" t="s">
        <v>0</v>
      </c>
      <c r="P540" t="s">
        <v>0</v>
      </c>
      <c r="Q540" t="s">
        <v>1393</v>
      </c>
      <c r="R540" t="s">
        <v>0</v>
      </c>
      <c r="S540" t="s">
        <v>0</v>
      </c>
      <c r="T540" t="s">
        <v>0</v>
      </c>
      <c r="U540" t="s">
        <v>0</v>
      </c>
      <c r="V540" t="s">
        <v>0</v>
      </c>
      <c r="W540" t="s">
        <v>0</v>
      </c>
      <c r="X540" t="s">
        <v>0</v>
      </c>
      <c r="Y540" t="s">
        <v>1394</v>
      </c>
      <c r="Z540" t="s">
        <v>0</v>
      </c>
    </row>
    <row r="541" spans="1:26" x14ac:dyDescent="0.35">
      <c r="A541" t="s">
        <v>2925</v>
      </c>
      <c r="B541" t="s">
        <v>2427</v>
      </c>
      <c r="C541" s="13"/>
      <c r="D541" s="13"/>
      <c r="E541" s="13">
        <v>0</v>
      </c>
      <c r="F541" s="13"/>
      <c r="G541" s="13"/>
      <c r="H541" s="13"/>
      <c r="I541" s="13"/>
      <c r="J541" s="13"/>
      <c r="K541" s="13"/>
      <c r="L541" s="13"/>
      <c r="M541" s="13"/>
      <c r="N541" s="13"/>
      <c r="O541" t="s">
        <v>0</v>
      </c>
      <c r="P541" t="s">
        <v>0</v>
      </c>
      <c r="Q541" t="s">
        <v>1395</v>
      </c>
      <c r="R541" t="s">
        <v>0</v>
      </c>
      <c r="S541" t="s">
        <v>0</v>
      </c>
      <c r="T541" t="s">
        <v>0</v>
      </c>
      <c r="U541" t="s">
        <v>0</v>
      </c>
      <c r="V541" t="s">
        <v>0</v>
      </c>
      <c r="W541" t="s">
        <v>0</v>
      </c>
      <c r="X541" t="s">
        <v>0</v>
      </c>
      <c r="Y541" t="s">
        <v>0</v>
      </c>
      <c r="Z541" t="s">
        <v>0</v>
      </c>
    </row>
    <row r="542" spans="1:26" x14ac:dyDescent="0.35">
      <c r="A542" t="s">
        <v>2925</v>
      </c>
      <c r="B542" t="s">
        <v>2428</v>
      </c>
      <c r="C542" s="13"/>
      <c r="D542" s="13"/>
      <c r="E542" s="13">
        <v>0</v>
      </c>
      <c r="F542" s="13"/>
      <c r="G542" s="13"/>
      <c r="H542" s="13"/>
      <c r="I542" s="13"/>
      <c r="J542" s="13"/>
      <c r="K542" s="13"/>
      <c r="L542" s="13"/>
      <c r="M542" s="13"/>
      <c r="N542" s="13"/>
      <c r="O542" t="s">
        <v>0</v>
      </c>
      <c r="P542" t="s">
        <v>0</v>
      </c>
      <c r="Q542" t="s">
        <v>1396</v>
      </c>
      <c r="R542" t="s">
        <v>0</v>
      </c>
      <c r="S542" t="s">
        <v>0</v>
      </c>
      <c r="T542" t="s">
        <v>0</v>
      </c>
      <c r="U542" t="s">
        <v>0</v>
      </c>
      <c r="V542" t="s">
        <v>0</v>
      </c>
      <c r="W542" t="s">
        <v>0</v>
      </c>
      <c r="X542" t="s">
        <v>0</v>
      </c>
      <c r="Y542" t="s">
        <v>0</v>
      </c>
      <c r="Z542" t="s">
        <v>0</v>
      </c>
    </row>
    <row r="543" spans="1:26" x14ac:dyDescent="0.35">
      <c r="A543" t="s">
        <v>2925</v>
      </c>
      <c r="B543" t="s">
        <v>2429</v>
      </c>
      <c r="C543" s="13"/>
      <c r="D543" s="13"/>
      <c r="E543" s="13">
        <v>0</v>
      </c>
      <c r="F543" s="13"/>
      <c r="G543" s="13"/>
      <c r="H543" s="13"/>
      <c r="I543" s="13"/>
      <c r="J543" s="12">
        <v>2.1070969999999999E-70</v>
      </c>
      <c r="K543" s="13"/>
      <c r="L543" s="13"/>
      <c r="M543" s="13">
        <v>0</v>
      </c>
      <c r="N543" s="13"/>
      <c r="O543" t="s">
        <v>0</v>
      </c>
      <c r="P543" t="s">
        <v>0</v>
      </c>
      <c r="Q543" t="s">
        <v>1397</v>
      </c>
      <c r="R543" t="s">
        <v>0</v>
      </c>
      <c r="S543" t="s">
        <v>0</v>
      </c>
      <c r="T543" t="s">
        <v>0</v>
      </c>
      <c r="U543" t="s">
        <v>0</v>
      </c>
      <c r="V543" t="s">
        <v>1398</v>
      </c>
      <c r="W543" t="s">
        <v>0</v>
      </c>
      <c r="X543" t="s">
        <v>0</v>
      </c>
      <c r="Y543" t="s">
        <v>1399</v>
      </c>
      <c r="Z543" t="s">
        <v>0</v>
      </c>
    </row>
    <row r="544" spans="1:26" x14ac:dyDescent="0.35">
      <c r="A544" t="s">
        <v>2925</v>
      </c>
      <c r="B544" t="s">
        <v>2430</v>
      </c>
      <c r="C544" s="13"/>
      <c r="D544" s="13"/>
      <c r="E544" s="12" t="s">
        <v>1400</v>
      </c>
      <c r="F544" s="13"/>
      <c r="G544" s="13"/>
      <c r="H544" s="13"/>
      <c r="I544" s="13"/>
      <c r="J544" s="13"/>
      <c r="K544" s="12">
        <v>1.65697E-188</v>
      </c>
      <c r="L544" s="13"/>
      <c r="M544" s="13">
        <v>0</v>
      </c>
      <c r="N544" s="13"/>
      <c r="O544" t="s">
        <v>0</v>
      </c>
      <c r="P544" t="s">
        <v>0</v>
      </c>
      <c r="Q544" t="s">
        <v>1401</v>
      </c>
      <c r="R544" t="s">
        <v>0</v>
      </c>
      <c r="S544" t="s">
        <v>0</v>
      </c>
      <c r="T544" t="s">
        <v>0</v>
      </c>
      <c r="U544" t="s">
        <v>0</v>
      </c>
      <c r="V544" t="s">
        <v>0</v>
      </c>
      <c r="W544" t="s">
        <v>1402</v>
      </c>
      <c r="X544" t="s">
        <v>0</v>
      </c>
      <c r="Y544" t="s">
        <v>1403</v>
      </c>
      <c r="Z544" t="s">
        <v>0</v>
      </c>
    </row>
    <row r="545" spans="1:26" x14ac:dyDescent="0.35">
      <c r="A545" t="s">
        <v>2925</v>
      </c>
      <c r="B545" t="s">
        <v>2431</v>
      </c>
      <c r="C545" s="13"/>
      <c r="D545" s="13"/>
      <c r="E545" s="13">
        <v>0</v>
      </c>
      <c r="F545" s="13"/>
      <c r="G545" s="13"/>
      <c r="H545" s="13"/>
      <c r="I545" s="13"/>
      <c r="J545" s="13"/>
      <c r="K545" s="13"/>
      <c r="L545" s="12">
        <v>6.6530210000000002E-59</v>
      </c>
      <c r="M545" s="13">
        <v>0</v>
      </c>
      <c r="N545" s="13"/>
      <c r="O545" t="s">
        <v>0</v>
      </c>
      <c r="P545" t="s">
        <v>0</v>
      </c>
      <c r="Q545" t="s">
        <v>1404</v>
      </c>
      <c r="R545" t="s">
        <v>0</v>
      </c>
      <c r="S545" t="s">
        <v>0</v>
      </c>
      <c r="T545" t="s">
        <v>0</v>
      </c>
      <c r="U545" t="s">
        <v>0</v>
      </c>
      <c r="V545" t="s">
        <v>0</v>
      </c>
      <c r="W545" t="s">
        <v>0</v>
      </c>
      <c r="X545" t="s">
        <v>1405</v>
      </c>
      <c r="Y545" t="s">
        <v>1406</v>
      </c>
      <c r="Z545" t="s">
        <v>0</v>
      </c>
    </row>
    <row r="546" spans="1:26" x14ac:dyDescent="0.35">
      <c r="A546" t="s">
        <v>2925</v>
      </c>
      <c r="B546" t="s">
        <v>2432</v>
      </c>
      <c r="C546" s="13"/>
      <c r="D546" s="13"/>
      <c r="E546" s="13">
        <v>0</v>
      </c>
      <c r="F546" s="13"/>
      <c r="G546" s="13"/>
      <c r="H546" s="13"/>
      <c r="I546" s="13"/>
      <c r="J546" s="12">
        <v>2.7537150000000001E-70</v>
      </c>
      <c r="K546" s="13"/>
      <c r="L546" s="13"/>
      <c r="M546" s="13">
        <v>0</v>
      </c>
      <c r="N546" s="13"/>
      <c r="O546" t="s">
        <v>0</v>
      </c>
      <c r="P546" t="s">
        <v>0</v>
      </c>
      <c r="Q546" t="s">
        <v>1407</v>
      </c>
      <c r="R546" t="s">
        <v>0</v>
      </c>
      <c r="S546" t="s">
        <v>0</v>
      </c>
      <c r="T546" t="s">
        <v>0</v>
      </c>
      <c r="U546" t="s">
        <v>0</v>
      </c>
      <c r="V546" t="s">
        <v>1398</v>
      </c>
      <c r="W546" t="s">
        <v>0</v>
      </c>
      <c r="X546" t="s">
        <v>0</v>
      </c>
      <c r="Y546" t="s">
        <v>1408</v>
      </c>
      <c r="Z546" t="s">
        <v>0</v>
      </c>
    </row>
    <row r="547" spans="1:26" x14ac:dyDescent="0.35">
      <c r="A547" t="s">
        <v>2925</v>
      </c>
      <c r="B547" t="s">
        <v>2433</v>
      </c>
      <c r="C547" s="13"/>
      <c r="D547" s="13"/>
      <c r="E547" s="13">
        <v>0</v>
      </c>
      <c r="F547" s="13"/>
      <c r="G547" s="13"/>
      <c r="H547" s="13"/>
      <c r="I547" s="13"/>
      <c r="J547" s="13"/>
      <c r="K547" s="13"/>
      <c r="L547" s="13"/>
      <c r="M547" s="13">
        <v>0</v>
      </c>
      <c r="N547" s="13"/>
      <c r="O547" t="s">
        <v>0</v>
      </c>
      <c r="P547" t="s">
        <v>0</v>
      </c>
      <c r="Q547" t="s">
        <v>1409</v>
      </c>
      <c r="R547" t="s">
        <v>0</v>
      </c>
      <c r="S547" t="s">
        <v>0</v>
      </c>
      <c r="T547" t="s">
        <v>0</v>
      </c>
      <c r="U547" t="s">
        <v>0</v>
      </c>
      <c r="V547" t="s">
        <v>0</v>
      </c>
      <c r="W547" t="s">
        <v>0</v>
      </c>
      <c r="X547" t="s">
        <v>0</v>
      </c>
      <c r="Y547" t="s">
        <v>1410</v>
      </c>
      <c r="Z547" t="s">
        <v>0</v>
      </c>
    </row>
    <row r="548" spans="1:26" x14ac:dyDescent="0.35">
      <c r="A548" t="s">
        <v>2925</v>
      </c>
      <c r="B548" t="s">
        <v>2434</v>
      </c>
      <c r="C548" s="13"/>
      <c r="D548" s="13"/>
      <c r="E548" s="13">
        <v>0</v>
      </c>
      <c r="F548" s="13"/>
      <c r="G548" s="13"/>
      <c r="H548" s="13"/>
      <c r="I548" s="13"/>
      <c r="J548" s="13"/>
      <c r="K548" s="13"/>
      <c r="L548" s="13"/>
      <c r="M548" s="13"/>
      <c r="N548" s="13"/>
      <c r="O548" t="s">
        <v>0</v>
      </c>
      <c r="P548" t="s">
        <v>0</v>
      </c>
      <c r="Q548" t="s">
        <v>1411</v>
      </c>
      <c r="R548" t="s">
        <v>0</v>
      </c>
      <c r="S548" t="s">
        <v>0</v>
      </c>
      <c r="T548" t="s">
        <v>0</v>
      </c>
      <c r="U548" t="s">
        <v>0</v>
      </c>
      <c r="V548" t="s">
        <v>0</v>
      </c>
      <c r="W548" t="s">
        <v>0</v>
      </c>
      <c r="X548" t="s">
        <v>0</v>
      </c>
      <c r="Y548" t="s">
        <v>0</v>
      </c>
      <c r="Z548" t="s">
        <v>0</v>
      </c>
    </row>
    <row r="549" spans="1:26" x14ac:dyDescent="0.35">
      <c r="A549" t="s">
        <v>2925</v>
      </c>
      <c r="B549" t="s">
        <v>2435</v>
      </c>
      <c r="C549" s="13"/>
      <c r="D549" s="13"/>
      <c r="E549" s="13">
        <v>0</v>
      </c>
      <c r="F549" s="13"/>
      <c r="G549" s="13"/>
      <c r="H549" s="13"/>
      <c r="I549" s="13"/>
      <c r="J549" s="13"/>
      <c r="K549" s="13"/>
      <c r="L549" s="13"/>
      <c r="M549" s="13"/>
      <c r="N549" s="13"/>
      <c r="O549" t="s">
        <v>0</v>
      </c>
      <c r="P549" t="s">
        <v>0</v>
      </c>
      <c r="Q549" t="s">
        <v>1412</v>
      </c>
      <c r="R549" t="s">
        <v>0</v>
      </c>
      <c r="S549" t="s">
        <v>0</v>
      </c>
      <c r="T549" t="s">
        <v>0</v>
      </c>
      <c r="U549" t="s">
        <v>0</v>
      </c>
      <c r="V549" t="s">
        <v>0</v>
      </c>
      <c r="W549" t="s">
        <v>0</v>
      </c>
      <c r="X549" t="s">
        <v>0</v>
      </c>
      <c r="Y549" t="s">
        <v>0</v>
      </c>
      <c r="Z549" t="s">
        <v>0</v>
      </c>
    </row>
    <row r="550" spans="1:26" x14ac:dyDescent="0.35">
      <c r="A550" t="s">
        <v>2925</v>
      </c>
      <c r="B550" t="s">
        <v>2436</v>
      </c>
      <c r="C550" s="13"/>
      <c r="D550" s="13"/>
      <c r="E550" s="13">
        <v>0</v>
      </c>
      <c r="F550" s="13"/>
      <c r="G550" s="13"/>
      <c r="H550" s="13"/>
      <c r="I550" s="13"/>
      <c r="J550" s="13"/>
      <c r="K550" s="13"/>
      <c r="L550" s="13"/>
      <c r="M550" s="13">
        <v>0</v>
      </c>
      <c r="N550" s="13"/>
      <c r="O550" t="s">
        <v>0</v>
      </c>
      <c r="P550" t="s">
        <v>0</v>
      </c>
      <c r="Q550" t="s">
        <v>1413</v>
      </c>
      <c r="R550" t="s">
        <v>0</v>
      </c>
      <c r="S550" t="s">
        <v>0</v>
      </c>
      <c r="T550" t="s">
        <v>0</v>
      </c>
      <c r="U550" t="s">
        <v>0</v>
      </c>
      <c r="V550" t="s">
        <v>0</v>
      </c>
      <c r="W550" t="s">
        <v>0</v>
      </c>
      <c r="X550" t="s">
        <v>0</v>
      </c>
      <c r="Y550" t="s">
        <v>1414</v>
      </c>
      <c r="Z550" t="s">
        <v>0</v>
      </c>
    </row>
    <row r="551" spans="1:26" x14ac:dyDescent="0.35">
      <c r="A551" t="s">
        <v>2925</v>
      </c>
      <c r="B551" t="s">
        <v>2437</v>
      </c>
      <c r="C551" s="13"/>
      <c r="D551" s="13"/>
      <c r="E551" s="13">
        <v>0</v>
      </c>
      <c r="F551" s="13"/>
      <c r="G551" s="13"/>
      <c r="H551" s="13"/>
      <c r="I551" s="13"/>
      <c r="J551" s="13"/>
      <c r="K551" s="13"/>
      <c r="L551" s="13"/>
      <c r="M551" s="13">
        <v>0</v>
      </c>
      <c r="N551" s="13"/>
      <c r="O551" t="s">
        <v>0</v>
      </c>
      <c r="P551" t="s">
        <v>0</v>
      </c>
      <c r="Q551" t="s">
        <v>1415</v>
      </c>
      <c r="R551" t="s">
        <v>0</v>
      </c>
      <c r="S551" t="s">
        <v>0</v>
      </c>
      <c r="T551" t="s">
        <v>0</v>
      </c>
      <c r="U551" t="s">
        <v>0</v>
      </c>
      <c r="V551" t="s">
        <v>0</v>
      </c>
      <c r="W551" t="s">
        <v>0</v>
      </c>
      <c r="X551" t="s">
        <v>0</v>
      </c>
      <c r="Y551" t="s">
        <v>1416</v>
      </c>
      <c r="Z551" t="s">
        <v>0</v>
      </c>
    </row>
    <row r="552" spans="1:26" x14ac:dyDescent="0.35">
      <c r="A552" t="s">
        <v>2925</v>
      </c>
      <c r="B552" t="s">
        <v>2438</v>
      </c>
      <c r="C552" s="13"/>
      <c r="D552" s="13"/>
      <c r="E552" s="13">
        <v>0</v>
      </c>
      <c r="F552" s="13"/>
      <c r="G552" s="13"/>
      <c r="H552" s="13"/>
      <c r="I552" s="13"/>
      <c r="J552" s="13"/>
      <c r="K552" s="13"/>
      <c r="L552" s="13"/>
      <c r="M552" s="13"/>
      <c r="N552" s="13"/>
      <c r="O552" t="s">
        <v>0</v>
      </c>
      <c r="P552" t="s">
        <v>0</v>
      </c>
      <c r="Q552" t="s">
        <v>1417</v>
      </c>
      <c r="R552" t="s">
        <v>0</v>
      </c>
      <c r="S552" t="s">
        <v>0</v>
      </c>
      <c r="T552" t="s">
        <v>0</v>
      </c>
      <c r="U552" t="s">
        <v>0</v>
      </c>
      <c r="V552" t="s">
        <v>0</v>
      </c>
      <c r="W552" t="s">
        <v>0</v>
      </c>
      <c r="X552" t="s">
        <v>0</v>
      </c>
      <c r="Y552" t="s">
        <v>0</v>
      </c>
      <c r="Z552" t="s">
        <v>0</v>
      </c>
    </row>
    <row r="553" spans="1:26" x14ac:dyDescent="0.35">
      <c r="A553" t="s">
        <v>2925</v>
      </c>
      <c r="B553" t="s">
        <v>2439</v>
      </c>
      <c r="C553" s="13"/>
      <c r="D553" s="13"/>
      <c r="E553" s="13">
        <v>0</v>
      </c>
      <c r="F553" s="13"/>
      <c r="G553" s="13"/>
      <c r="H553" s="13"/>
      <c r="I553" s="13"/>
      <c r="J553" s="13"/>
      <c r="K553" s="13"/>
      <c r="L553" s="13"/>
      <c r="M553" s="13">
        <v>0</v>
      </c>
      <c r="N553" s="13"/>
      <c r="O553" t="s">
        <v>0</v>
      </c>
      <c r="P553" t="s">
        <v>0</v>
      </c>
      <c r="Q553" t="s">
        <v>1418</v>
      </c>
      <c r="R553" t="s">
        <v>0</v>
      </c>
      <c r="S553" t="s">
        <v>0</v>
      </c>
      <c r="T553" t="s">
        <v>0</v>
      </c>
      <c r="U553" t="s">
        <v>0</v>
      </c>
      <c r="V553" t="s">
        <v>0</v>
      </c>
      <c r="W553" t="s">
        <v>0</v>
      </c>
      <c r="X553" t="s">
        <v>0</v>
      </c>
      <c r="Y553" t="s">
        <v>1419</v>
      </c>
      <c r="Z553" t="s">
        <v>0</v>
      </c>
    </row>
    <row r="554" spans="1:26" x14ac:dyDescent="0.35">
      <c r="A554" t="s">
        <v>2925</v>
      </c>
      <c r="B554" t="s">
        <v>2440</v>
      </c>
      <c r="C554" s="13"/>
      <c r="D554" s="13"/>
      <c r="E554" s="13">
        <v>0</v>
      </c>
      <c r="F554" s="13"/>
      <c r="G554" s="13"/>
      <c r="H554" s="13"/>
      <c r="I554" s="13"/>
      <c r="J554" s="13"/>
      <c r="K554" s="12">
        <v>3.5276629999999998E-204</v>
      </c>
      <c r="L554" s="13"/>
      <c r="M554" s="13">
        <v>0</v>
      </c>
      <c r="N554" s="13"/>
      <c r="O554" t="s">
        <v>0</v>
      </c>
      <c r="P554" t="s">
        <v>0</v>
      </c>
      <c r="Q554" t="s">
        <v>1420</v>
      </c>
      <c r="R554" t="s">
        <v>0</v>
      </c>
      <c r="S554" t="s">
        <v>0</v>
      </c>
      <c r="T554" t="s">
        <v>0</v>
      </c>
      <c r="U554" t="s">
        <v>0</v>
      </c>
      <c r="V554" t="s">
        <v>0</v>
      </c>
      <c r="W554" t="s">
        <v>1421</v>
      </c>
      <c r="X554" t="s">
        <v>0</v>
      </c>
      <c r="Y554" t="s">
        <v>1422</v>
      </c>
      <c r="Z554" t="s">
        <v>0</v>
      </c>
    </row>
    <row r="555" spans="1:26" x14ac:dyDescent="0.35">
      <c r="A555" t="s">
        <v>2925</v>
      </c>
      <c r="B555" t="s">
        <v>2441</v>
      </c>
      <c r="C555" s="13"/>
      <c r="D555" s="13"/>
      <c r="E555" s="13">
        <v>0</v>
      </c>
      <c r="F555" s="13"/>
      <c r="G555" s="13"/>
      <c r="H555" s="13"/>
      <c r="I555" s="13"/>
      <c r="J555" s="13"/>
      <c r="K555" s="13"/>
      <c r="L555" s="13"/>
      <c r="M555" s="13">
        <v>0</v>
      </c>
      <c r="N555" s="13"/>
      <c r="O555" t="s">
        <v>0</v>
      </c>
      <c r="P555" t="s">
        <v>0</v>
      </c>
      <c r="Q555" t="s">
        <v>1423</v>
      </c>
      <c r="R555" t="s">
        <v>0</v>
      </c>
      <c r="S555" t="s">
        <v>0</v>
      </c>
      <c r="T555" t="s">
        <v>0</v>
      </c>
      <c r="U555" t="s">
        <v>0</v>
      </c>
      <c r="V555" t="s">
        <v>0</v>
      </c>
      <c r="W555" t="s">
        <v>0</v>
      </c>
      <c r="X555" t="s">
        <v>0</v>
      </c>
      <c r="Y555" t="s">
        <v>1424</v>
      </c>
      <c r="Z555" t="s">
        <v>0</v>
      </c>
    </row>
    <row r="556" spans="1:26" x14ac:dyDescent="0.35">
      <c r="A556" t="s">
        <v>2925</v>
      </c>
      <c r="B556" t="s">
        <v>2442</v>
      </c>
      <c r="C556" s="13"/>
      <c r="D556" s="13"/>
      <c r="E556" s="13">
        <v>0</v>
      </c>
      <c r="F556" s="13"/>
      <c r="G556" s="13"/>
      <c r="H556" s="13"/>
      <c r="I556" s="13"/>
      <c r="J556" s="13"/>
      <c r="K556" s="12">
        <v>1.162584E-194</v>
      </c>
      <c r="L556" s="13"/>
      <c r="M556" s="13">
        <v>0</v>
      </c>
      <c r="N556" s="13"/>
      <c r="O556" t="s">
        <v>0</v>
      </c>
      <c r="P556" t="s">
        <v>0</v>
      </c>
      <c r="Q556" t="s">
        <v>1425</v>
      </c>
      <c r="R556" t="s">
        <v>0</v>
      </c>
      <c r="S556" t="s">
        <v>0</v>
      </c>
      <c r="T556" t="s">
        <v>0</v>
      </c>
      <c r="U556" t="s">
        <v>0</v>
      </c>
      <c r="V556" t="s">
        <v>0</v>
      </c>
      <c r="W556" t="s">
        <v>1426</v>
      </c>
      <c r="X556" t="s">
        <v>0</v>
      </c>
      <c r="Y556" t="s">
        <v>1427</v>
      </c>
      <c r="Z556" t="s">
        <v>0</v>
      </c>
    </row>
    <row r="557" spans="1:26" x14ac:dyDescent="0.35">
      <c r="A557" t="s">
        <v>2925</v>
      </c>
      <c r="B557" t="s">
        <v>2443</v>
      </c>
      <c r="C557" s="13"/>
      <c r="D557" s="13"/>
      <c r="E557" s="13">
        <v>0</v>
      </c>
      <c r="F557" s="13"/>
      <c r="G557" s="13"/>
      <c r="H557" s="13"/>
      <c r="I557" s="13"/>
      <c r="J557" s="13"/>
      <c r="K557" s="13"/>
      <c r="L557" s="13"/>
      <c r="M557" s="13">
        <v>0</v>
      </c>
      <c r="N557" s="13"/>
      <c r="O557" t="s">
        <v>0</v>
      </c>
      <c r="P557" t="s">
        <v>0</v>
      </c>
      <c r="Q557" t="s">
        <v>1428</v>
      </c>
      <c r="R557" t="s">
        <v>0</v>
      </c>
      <c r="S557" t="s">
        <v>0</v>
      </c>
      <c r="T557" t="s">
        <v>0</v>
      </c>
      <c r="U557" t="s">
        <v>0</v>
      </c>
      <c r="V557" t="s">
        <v>0</v>
      </c>
      <c r="W557" t="s">
        <v>0</v>
      </c>
      <c r="X557" t="s">
        <v>0</v>
      </c>
      <c r="Y557" t="s">
        <v>1429</v>
      </c>
      <c r="Z557" t="s">
        <v>0</v>
      </c>
    </row>
    <row r="558" spans="1:26" x14ac:dyDescent="0.35">
      <c r="A558" t="s">
        <v>2925</v>
      </c>
      <c r="B558" t="s">
        <v>2444</v>
      </c>
      <c r="C558" s="13"/>
      <c r="D558" s="13"/>
      <c r="E558" s="12" t="s">
        <v>1430</v>
      </c>
      <c r="F558" s="13"/>
      <c r="G558" s="13"/>
      <c r="H558" s="13"/>
      <c r="I558" s="13"/>
      <c r="J558" s="13"/>
      <c r="K558" s="13"/>
      <c r="L558" s="13"/>
      <c r="M558" s="13"/>
      <c r="N558" s="13"/>
      <c r="O558" t="s">
        <v>0</v>
      </c>
      <c r="P558" t="s">
        <v>0</v>
      </c>
      <c r="Q558" t="s">
        <v>1431</v>
      </c>
      <c r="R558" t="s">
        <v>0</v>
      </c>
      <c r="S558" t="s">
        <v>0</v>
      </c>
      <c r="T558" t="s">
        <v>0</v>
      </c>
      <c r="U558" t="s">
        <v>0</v>
      </c>
      <c r="V558" t="s">
        <v>0</v>
      </c>
      <c r="W558" t="s">
        <v>0</v>
      </c>
      <c r="X558" t="s">
        <v>0</v>
      </c>
      <c r="Y558" t="s">
        <v>0</v>
      </c>
      <c r="Z558" t="s">
        <v>0</v>
      </c>
    </row>
    <row r="559" spans="1:26" x14ac:dyDescent="0.35">
      <c r="A559" t="s">
        <v>2925</v>
      </c>
      <c r="B559" t="s">
        <v>2445</v>
      </c>
      <c r="C559" s="13"/>
      <c r="D559" s="13"/>
      <c r="E559" s="13">
        <v>0</v>
      </c>
      <c r="F559" s="13"/>
      <c r="G559" s="13"/>
      <c r="H559" s="13"/>
      <c r="I559" s="13"/>
      <c r="J559" s="13"/>
      <c r="K559" s="13"/>
      <c r="L559" s="13"/>
      <c r="M559" s="13"/>
      <c r="N559" s="13"/>
      <c r="O559" t="s">
        <v>0</v>
      </c>
      <c r="P559" t="s">
        <v>0</v>
      </c>
      <c r="Q559" t="s">
        <v>1432</v>
      </c>
      <c r="R559" t="s">
        <v>0</v>
      </c>
      <c r="S559" t="s">
        <v>0</v>
      </c>
      <c r="T559" t="s">
        <v>0</v>
      </c>
      <c r="U559" t="s">
        <v>0</v>
      </c>
      <c r="V559" t="s">
        <v>0</v>
      </c>
      <c r="W559" t="s">
        <v>0</v>
      </c>
      <c r="X559" t="s">
        <v>0</v>
      </c>
      <c r="Y559" t="s">
        <v>0</v>
      </c>
      <c r="Z559" t="s">
        <v>0</v>
      </c>
    </row>
    <row r="560" spans="1:26" x14ac:dyDescent="0.35">
      <c r="A560" t="s">
        <v>2925</v>
      </c>
      <c r="B560" t="s">
        <v>2446</v>
      </c>
      <c r="C560" s="13"/>
      <c r="D560" s="13"/>
      <c r="E560" s="13">
        <v>0</v>
      </c>
      <c r="F560" s="13"/>
      <c r="G560" s="13"/>
      <c r="H560" s="13"/>
      <c r="I560" s="13"/>
      <c r="J560" s="13"/>
      <c r="K560" s="13"/>
      <c r="L560" s="13"/>
      <c r="M560" s="13">
        <v>0</v>
      </c>
      <c r="N560" s="13"/>
      <c r="O560" t="s">
        <v>0</v>
      </c>
      <c r="P560" t="s">
        <v>0</v>
      </c>
      <c r="Q560" t="s">
        <v>1433</v>
      </c>
      <c r="R560" t="s">
        <v>0</v>
      </c>
      <c r="S560" t="s">
        <v>0</v>
      </c>
      <c r="T560" t="s">
        <v>0</v>
      </c>
      <c r="U560" t="s">
        <v>0</v>
      </c>
      <c r="V560" t="s">
        <v>0</v>
      </c>
      <c r="W560" t="s">
        <v>0</v>
      </c>
      <c r="X560" t="s">
        <v>0</v>
      </c>
      <c r="Y560" t="s">
        <v>1434</v>
      </c>
      <c r="Z560" t="s">
        <v>0</v>
      </c>
    </row>
    <row r="561" spans="1:26" x14ac:dyDescent="0.35">
      <c r="A561" t="s">
        <v>2925</v>
      </c>
      <c r="B561" t="s">
        <v>2447</v>
      </c>
      <c r="C561" s="13"/>
      <c r="D561" s="13"/>
      <c r="E561" s="13">
        <v>0</v>
      </c>
      <c r="F561" s="13"/>
      <c r="G561" s="13"/>
      <c r="H561" s="13"/>
      <c r="I561" s="13"/>
      <c r="J561" s="13"/>
      <c r="K561" s="13"/>
      <c r="L561" s="13"/>
      <c r="M561" s="13">
        <v>0</v>
      </c>
      <c r="N561" s="13"/>
      <c r="O561" t="s">
        <v>0</v>
      </c>
      <c r="P561" t="s">
        <v>0</v>
      </c>
      <c r="Q561" t="s">
        <v>1435</v>
      </c>
      <c r="R561" t="s">
        <v>0</v>
      </c>
      <c r="S561" t="s">
        <v>0</v>
      </c>
      <c r="T561" t="s">
        <v>0</v>
      </c>
      <c r="U561" t="s">
        <v>0</v>
      </c>
      <c r="V561" t="s">
        <v>0</v>
      </c>
      <c r="W561" t="s">
        <v>0</v>
      </c>
      <c r="X561" t="s">
        <v>0</v>
      </c>
      <c r="Y561" t="s">
        <v>1436</v>
      </c>
      <c r="Z561" t="s">
        <v>0</v>
      </c>
    </row>
    <row r="562" spans="1:26" x14ac:dyDescent="0.35">
      <c r="A562" t="s">
        <v>2925</v>
      </c>
      <c r="B562" t="s">
        <v>2448</v>
      </c>
      <c r="C562" s="13"/>
      <c r="D562" s="13"/>
      <c r="E562" s="12" t="s">
        <v>1341</v>
      </c>
      <c r="F562" s="13"/>
      <c r="G562" s="13"/>
      <c r="H562" s="13"/>
      <c r="I562" s="13"/>
      <c r="J562" s="13"/>
      <c r="K562" s="13"/>
      <c r="L562" s="13"/>
      <c r="M562" s="13"/>
      <c r="N562" s="13"/>
      <c r="O562" t="s">
        <v>0</v>
      </c>
      <c r="P562" t="s">
        <v>0</v>
      </c>
      <c r="Q562" t="s">
        <v>1437</v>
      </c>
      <c r="R562" t="s">
        <v>0</v>
      </c>
      <c r="S562" t="s">
        <v>0</v>
      </c>
      <c r="T562" t="s">
        <v>0</v>
      </c>
      <c r="U562" t="s">
        <v>0</v>
      </c>
      <c r="V562" t="s">
        <v>0</v>
      </c>
      <c r="W562" t="s">
        <v>0</v>
      </c>
      <c r="X562" t="s">
        <v>0</v>
      </c>
      <c r="Y562" t="s">
        <v>0</v>
      </c>
      <c r="Z562" t="s">
        <v>0</v>
      </c>
    </row>
    <row r="563" spans="1:26" x14ac:dyDescent="0.35">
      <c r="A563" t="s">
        <v>2925</v>
      </c>
      <c r="B563" t="s">
        <v>2449</v>
      </c>
      <c r="C563" s="13"/>
      <c r="D563" s="13"/>
      <c r="E563" s="13">
        <v>0</v>
      </c>
      <c r="F563" s="13"/>
      <c r="G563" s="13"/>
      <c r="H563" s="13"/>
      <c r="I563" s="13"/>
      <c r="J563" s="12">
        <v>2.874715E-231</v>
      </c>
      <c r="K563" s="13"/>
      <c r="L563" s="13"/>
      <c r="M563" s="13">
        <v>0</v>
      </c>
      <c r="N563" s="13"/>
      <c r="O563" t="s">
        <v>0</v>
      </c>
      <c r="P563" t="s">
        <v>0</v>
      </c>
      <c r="Q563" t="s">
        <v>1438</v>
      </c>
      <c r="R563" t="s">
        <v>0</v>
      </c>
      <c r="S563" t="s">
        <v>0</v>
      </c>
      <c r="T563" t="s">
        <v>0</v>
      </c>
      <c r="U563" t="s">
        <v>0</v>
      </c>
      <c r="V563" t="s">
        <v>1439</v>
      </c>
      <c r="W563" t="s">
        <v>0</v>
      </c>
      <c r="X563" t="s">
        <v>0</v>
      </c>
      <c r="Y563" t="s">
        <v>1440</v>
      </c>
      <c r="Z563" t="s">
        <v>0</v>
      </c>
    </row>
    <row r="564" spans="1:26" x14ac:dyDescent="0.35">
      <c r="A564" t="s">
        <v>2925</v>
      </c>
      <c r="B564" t="s">
        <v>2450</v>
      </c>
      <c r="C564" s="13"/>
      <c r="D564" s="13"/>
      <c r="E564" s="13">
        <v>0</v>
      </c>
      <c r="F564" s="13"/>
      <c r="G564" s="13"/>
      <c r="H564" s="13"/>
      <c r="I564" s="13"/>
      <c r="J564" s="13"/>
      <c r="K564" s="13"/>
      <c r="L564" s="13"/>
      <c r="M564" s="13">
        <v>0</v>
      </c>
      <c r="N564" s="13"/>
      <c r="O564" t="s">
        <v>0</v>
      </c>
      <c r="P564" t="s">
        <v>0</v>
      </c>
      <c r="Q564" t="s">
        <v>1441</v>
      </c>
      <c r="R564" t="s">
        <v>0</v>
      </c>
      <c r="S564" t="s">
        <v>0</v>
      </c>
      <c r="T564" t="s">
        <v>0</v>
      </c>
      <c r="U564" t="s">
        <v>0</v>
      </c>
      <c r="V564" t="s">
        <v>0</v>
      </c>
      <c r="W564" t="s">
        <v>0</v>
      </c>
      <c r="X564" t="s">
        <v>0</v>
      </c>
      <c r="Y564" t="s">
        <v>1442</v>
      </c>
      <c r="Z564" t="s">
        <v>0</v>
      </c>
    </row>
    <row r="565" spans="1:26" x14ac:dyDescent="0.35">
      <c r="A565" t="s">
        <v>2925</v>
      </c>
      <c r="B565" t="s">
        <v>2451</v>
      </c>
      <c r="C565" s="13"/>
      <c r="D565" s="13"/>
      <c r="E565" s="13">
        <v>0</v>
      </c>
      <c r="F565" s="13"/>
      <c r="G565" s="13"/>
      <c r="H565" s="13"/>
      <c r="I565" s="13"/>
      <c r="J565" s="13"/>
      <c r="K565" s="13"/>
      <c r="L565" s="13"/>
      <c r="M565" s="13"/>
      <c r="N565" s="13"/>
      <c r="O565" t="s">
        <v>0</v>
      </c>
      <c r="P565" t="s">
        <v>0</v>
      </c>
      <c r="Q565" t="s">
        <v>1443</v>
      </c>
      <c r="R565" t="s">
        <v>0</v>
      </c>
      <c r="S565" t="s">
        <v>0</v>
      </c>
      <c r="T565" t="s">
        <v>0</v>
      </c>
      <c r="U565" t="s">
        <v>0</v>
      </c>
      <c r="V565" t="s">
        <v>0</v>
      </c>
      <c r="W565" t="s">
        <v>0</v>
      </c>
      <c r="X565" t="s">
        <v>0</v>
      </c>
      <c r="Y565" t="s">
        <v>0</v>
      </c>
      <c r="Z565" t="s">
        <v>0</v>
      </c>
    </row>
    <row r="566" spans="1:26" x14ac:dyDescent="0.35">
      <c r="A566" t="s">
        <v>2925</v>
      </c>
      <c r="B566" t="s">
        <v>2452</v>
      </c>
      <c r="C566" s="13"/>
      <c r="D566" s="13"/>
      <c r="E566" s="13">
        <v>0</v>
      </c>
      <c r="F566" s="13"/>
      <c r="G566" s="13"/>
      <c r="H566" s="13"/>
      <c r="I566" s="13"/>
      <c r="J566" s="13"/>
      <c r="K566" s="13"/>
      <c r="L566" s="13"/>
      <c r="M566" s="13"/>
      <c r="N566" s="13"/>
      <c r="O566" t="s">
        <v>0</v>
      </c>
      <c r="P566" t="s">
        <v>0</v>
      </c>
      <c r="Q566" t="s">
        <v>1444</v>
      </c>
      <c r="R566" t="s">
        <v>0</v>
      </c>
      <c r="S566" t="s">
        <v>0</v>
      </c>
      <c r="T566" t="s">
        <v>0</v>
      </c>
      <c r="U566" t="s">
        <v>0</v>
      </c>
      <c r="V566" t="s">
        <v>0</v>
      </c>
      <c r="W566" t="s">
        <v>0</v>
      </c>
      <c r="X566" t="s">
        <v>0</v>
      </c>
      <c r="Y566" t="s">
        <v>0</v>
      </c>
      <c r="Z566" t="s">
        <v>0</v>
      </c>
    </row>
    <row r="567" spans="1:26" x14ac:dyDescent="0.35">
      <c r="A567" t="s">
        <v>2925</v>
      </c>
      <c r="B567" t="s">
        <v>2453</v>
      </c>
      <c r="C567" s="13"/>
      <c r="D567" s="13"/>
      <c r="E567" s="13">
        <v>0</v>
      </c>
      <c r="F567" s="13"/>
      <c r="G567" s="13"/>
      <c r="H567" s="13"/>
      <c r="I567" s="13"/>
      <c r="J567" s="13"/>
      <c r="K567" s="13"/>
      <c r="L567" s="13"/>
      <c r="M567" s="13">
        <v>0</v>
      </c>
      <c r="N567" s="13"/>
      <c r="O567" t="s">
        <v>0</v>
      </c>
      <c r="P567" t="s">
        <v>0</v>
      </c>
      <c r="Q567" t="s">
        <v>1445</v>
      </c>
      <c r="R567" t="s">
        <v>0</v>
      </c>
      <c r="S567" t="s">
        <v>0</v>
      </c>
      <c r="T567" t="s">
        <v>0</v>
      </c>
      <c r="U567" t="s">
        <v>0</v>
      </c>
      <c r="V567" t="s">
        <v>0</v>
      </c>
      <c r="W567" t="s">
        <v>0</v>
      </c>
      <c r="X567" t="s">
        <v>0</v>
      </c>
      <c r="Y567" t="s">
        <v>1446</v>
      </c>
      <c r="Z567" t="s">
        <v>0</v>
      </c>
    </row>
    <row r="568" spans="1:26" x14ac:dyDescent="0.35">
      <c r="A568" t="s">
        <v>2926</v>
      </c>
      <c r="B568" t="s">
        <v>2454</v>
      </c>
      <c r="C568" s="13"/>
      <c r="D568" s="13"/>
      <c r="E568" s="13">
        <v>0</v>
      </c>
      <c r="F568" s="13"/>
      <c r="G568" s="13"/>
      <c r="H568" s="13"/>
      <c r="I568" s="13"/>
      <c r="J568" s="13"/>
      <c r="K568" s="13"/>
      <c r="L568" s="13"/>
      <c r="M568" s="13">
        <v>0</v>
      </c>
      <c r="N568" s="13"/>
      <c r="O568" t="s">
        <v>0</v>
      </c>
      <c r="P568" t="s">
        <v>0</v>
      </c>
      <c r="Q568" t="s">
        <v>1447</v>
      </c>
      <c r="R568" t="s">
        <v>0</v>
      </c>
      <c r="S568" t="s">
        <v>0</v>
      </c>
      <c r="T568" t="s">
        <v>0</v>
      </c>
      <c r="U568" t="s">
        <v>0</v>
      </c>
      <c r="V568" t="s">
        <v>0</v>
      </c>
      <c r="W568" t="s">
        <v>0</v>
      </c>
      <c r="X568" t="s">
        <v>0</v>
      </c>
      <c r="Y568" t="s">
        <v>1448</v>
      </c>
      <c r="Z568" t="s">
        <v>0</v>
      </c>
    </row>
    <row r="569" spans="1:26" x14ac:dyDescent="0.35">
      <c r="A569" t="s">
        <v>2928</v>
      </c>
      <c r="B569" t="s">
        <v>2455</v>
      </c>
      <c r="C569" s="13"/>
      <c r="D569" s="13"/>
      <c r="E569" s="13">
        <v>0</v>
      </c>
      <c r="F569" s="13"/>
      <c r="G569" s="13"/>
      <c r="H569" s="13"/>
      <c r="I569" s="13"/>
      <c r="J569" s="13"/>
      <c r="K569" s="13"/>
      <c r="L569" s="13"/>
      <c r="M569" s="13"/>
      <c r="N569" s="13"/>
      <c r="O569" t="s">
        <v>0</v>
      </c>
      <c r="P569" t="s">
        <v>0</v>
      </c>
      <c r="Q569" t="s">
        <v>1449</v>
      </c>
      <c r="R569" t="s">
        <v>0</v>
      </c>
      <c r="S569" t="s">
        <v>0</v>
      </c>
      <c r="T569" t="s">
        <v>0</v>
      </c>
      <c r="U569" t="s">
        <v>0</v>
      </c>
      <c r="V569" t="s">
        <v>0</v>
      </c>
      <c r="W569" t="s">
        <v>0</v>
      </c>
      <c r="X569" t="s">
        <v>0</v>
      </c>
      <c r="Y569" t="s">
        <v>0</v>
      </c>
      <c r="Z569" t="s">
        <v>0</v>
      </c>
    </row>
    <row r="570" spans="1:26" x14ac:dyDescent="0.35">
      <c r="A570" t="s">
        <v>2928</v>
      </c>
      <c r="B570" t="s">
        <v>2456</v>
      </c>
      <c r="C570" s="13"/>
      <c r="D570" s="13"/>
      <c r="E570" s="12">
        <v>1.2250489999999999E-120</v>
      </c>
      <c r="F570" s="13"/>
      <c r="G570" s="13"/>
      <c r="H570" s="13"/>
      <c r="I570" s="13"/>
      <c r="J570" s="13"/>
      <c r="K570" s="13"/>
      <c r="L570" s="13"/>
      <c r="M570" s="13"/>
      <c r="N570" s="13"/>
      <c r="O570" t="s">
        <v>0</v>
      </c>
      <c r="P570" t="s">
        <v>0</v>
      </c>
      <c r="Q570" t="s">
        <v>1450</v>
      </c>
      <c r="R570" t="s">
        <v>0</v>
      </c>
      <c r="S570" t="s">
        <v>0</v>
      </c>
      <c r="T570" t="s">
        <v>0</v>
      </c>
      <c r="U570" t="s">
        <v>0</v>
      </c>
      <c r="V570" t="s">
        <v>0</v>
      </c>
      <c r="W570" t="s">
        <v>0</v>
      </c>
      <c r="X570" t="s">
        <v>0</v>
      </c>
      <c r="Y570" t="s">
        <v>0</v>
      </c>
      <c r="Z570" t="s">
        <v>0</v>
      </c>
    </row>
    <row r="571" spans="1:26" x14ac:dyDescent="0.35">
      <c r="A571" t="s">
        <v>2928</v>
      </c>
      <c r="B571" t="s">
        <v>2457</v>
      </c>
      <c r="C571" s="13"/>
      <c r="D571" s="13"/>
      <c r="E571" s="13">
        <v>0</v>
      </c>
      <c r="F571" s="13"/>
      <c r="G571" s="13"/>
      <c r="H571" s="13"/>
      <c r="I571" s="13"/>
      <c r="J571" s="13"/>
      <c r="K571" s="13"/>
      <c r="L571" s="13"/>
      <c r="M571" s="13">
        <v>0</v>
      </c>
      <c r="N571" s="13"/>
      <c r="O571" t="s">
        <v>0</v>
      </c>
      <c r="P571" t="s">
        <v>0</v>
      </c>
      <c r="Q571" t="s">
        <v>1451</v>
      </c>
      <c r="R571" t="s">
        <v>0</v>
      </c>
      <c r="S571" t="s">
        <v>0</v>
      </c>
      <c r="T571" t="s">
        <v>0</v>
      </c>
      <c r="U571" t="s">
        <v>0</v>
      </c>
      <c r="V571" t="s">
        <v>0</v>
      </c>
      <c r="W571" t="s">
        <v>0</v>
      </c>
      <c r="X571" t="s">
        <v>0</v>
      </c>
      <c r="Y571" t="s">
        <v>1452</v>
      </c>
      <c r="Z571" t="s">
        <v>0</v>
      </c>
    </row>
    <row r="572" spans="1:26" x14ac:dyDescent="0.35">
      <c r="A572" t="s">
        <v>2928</v>
      </c>
      <c r="B572" t="s">
        <v>2458</v>
      </c>
      <c r="C572" s="13"/>
      <c r="D572" s="13"/>
      <c r="E572" s="12">
        <v>8.8633839999999998E-192</v>
      </c>
      <c r="F572" s="13"/>
      <c r="G572" s="13"/>
      <c r="H572" s="13"/>
      <c r="I572" s="13"/>
      <c r="J572" s="13"/>
      <c r="K572" s="13"/>
      <c r="L572" s="13"/>
      <c r="M572" s="13"/>
      <c r="N572" s="13"/>
      <c r="O572" t="s">
        <v>0</v>
      </c>
      <c r="P572" t="s">
        <v>0</v>
      </c>
      <c r="Q572" t="s">
        <v>1453</v>
      </c>
      <c r="R572" t="s">
        <v>0</v>
      </c>
      <c r="S572" t="s">
        <v>0</v>
      </c>
      <c r="T572" t="s">
        <v>0</v>
      </c>
      <c r="U572" t="s">
        <v>0</v>
      </c>
      <c r="V572" t="s">
        <v>0</v>
      </c>
      <c r="W572" t="s">
        <v>0</v>
      </c>
      <c r="X572" t="s">
        <v>0</v>
      </c>
      <c r="Y572" t="s">
        <v>0</v>
      </c>
      <c r="Z572" t="s">
        <v>0</v>
      </c>
    </row>
    <row r="573" spans="1:26" x14ac:dyDescent="0.35">
      <c r="A573" t="s">
        <v>2928</v>
      </c>
      <c r="B573" t="s">
        <v>2459</v>
      </c>
      <c r="C573" s="13"/>
      <c r="D573" s="13"/>
      <c r="E573" s="13">
        <v>0</v>
      </c>
      <c r="F573" s="13"/>
      <c r="G573" s="13"/>
      <c r="H573" s="13"/>
      <c r="I573" s="13"/>
      <c r="J573" s="13"/>
      <c r="K573" s="13"/>
      <c r="L573" s="13"/>
      <c r="M573" s="13"/>
      <c r="N573" s="13"/>
      <c r="O573" t="s">
        <v>0</v>
      </c>
      <c r="P573" t="s">
        <v>0</v>
      </c>
      <c r="Q573" t="s">
        <v>1454</v>
      </c>
      <c r="R573" t="s">
        <v>0</v>
      </c>
      <c r="S573" t="s">
        <v>0</v>
      </c>
      <c r="T573" t="s">
        <v>0</v>
      </c>
      <c r="U573" t="s">
        <v>0</v>
      </c>
      <c r="V573" t="s">
        <v>0</v>
      </c>
      <c r="W573" t="s">
        <v>0</v>
      </c>
      <c r="X573" t="s">
        <v>0</v>
      </c>
      <c r="Y573" t="s">
        <v>0</v>
      </c>
      <c r="Z573" t="s">
        <v>0</v>
      </c>
    </row>
    <row r="574" spans="1:26" x14ac:dyDescent="0.35">
      <c r="A574" t="s">
        <v>2928</v>
      </c>
      <c r="B574" t="s">
        <v>2460</v>
      </c>
      <c r="C574" s="13"/>
      <c r="D574" s="13"/>
      <c r="E574" s="12">
        <v>1.9097889999999999E-248</v>
      </c>
      <c r="F574" s="13"/>
      <c r="G574" s="13"/>
      <c r="H574" s="13"/>
      <c r="I574" s="13"/>
      <c r="J574" s="13"/>
      <c r="K574" s="13"/>
      <c r="L574" s="13"/>
      <c r="M574" s="13"/>
      <c r="N574" s="13"/>
      <c r="O574" t="s">
        <v>0</v>
      </c>
      <c r="P574" t="s">
        <v>0</v>
      </c>
      <c r="Q574" t="s">
        <v>1455</v>
      </c>
      <c r="R574" t="s">
        <v>0</v>
      </c>
      <c r="S574" t="s">
        <v>0</v>
      </c>
      <c r="T574" t="s">
        <v>0</v>
      </c>
      <c r="U574" t="s">
        <v>0</v>
      </c>
      <c r="V574" t="s">
        <v>0</v>
      </c>
      <c r="W574" t="s">
        <v>0</v>
      </c>
      <c r="X574" t="s">
        <v>0</v>
      </c>
      <c r="Y574" t="s">
        <v>0</v>
      </c>
      <c r="Z574" t="s">
        <v>0</v>
      </c>
    </row>
    <row r="575" spans="1:26" x14ac:dyDescent="0.35">
      <c r="A575" t="s">
        <v>2928</v>
      </c>
      <c r="B575" t="s">
        <v>2461</v>
      </c>
      <c r="C575" s="13"/>
      <c r="D575" s="13"/>
      <c r="E575" s="12">
        <v>1.9097889999999999E-248</v>
      </c>
      <c r="F575" s="13"/>
      <c r="G575" s="13"/>
      <c r="H575" s="13"/>
      <c r="I575" s="13"/>
      <c r="J575" s="13"/>
      <c r="K575" s="13"/>
      <c r="L575" s="13"/>
      <c r="M575" s="13"/>
      <c r="N575" s="13"/>
      <c r="O575" t="s">
        <v>0</v>
      </c>
      <c r="P575" t="s">
        <v>0</v>
      </c>
      <c r="Q575" t="s">
        <v>1455</v>
      </c>
      <c r="R575" t="s">
        <v>0</v>
      </c>
      <c r="S575" t="s">
        <v>0</v>
      </c>
      <c r="T575" t="s">
        <v>0</v>
      </c>
      <c r="U575" t="s">
        <v>0</v>
      </c>
      <c r="V575" t="s">
        <v>0</v>
      </c>
      <c r="W575" t="s">
        <v>0</v>
      </c>
      <c r="X575" t="s">
        <v>0</v>
      </c>
      <c r="Y575" t="s">
        <v>0</v>
      </c>
      <c r="Z575" t="s">
        <v>0</v>
      </c>
    </row>
    <row r="576" spans="1:26" x14ac:dyDescent="0.35">
      <c r="A576" t="s">
        <v>2928</v>
      </c>
      <c r="B576" t="s">
        <v>2462</v>
      </c>
      <c r="C576" s="13"/>
      <c r="D576" s="13"/>
      <c r="E576" s="13">
        <v>0</v>
      </c>
      <c r="F576" s="13"/>
      <c r="G576" s="13"/>
      <c r="H576" s="13"/>
      <c r="I576" s="13"/>
      <c r="J576" s="13"/>
      <c r="K576" s="13"/>
      <c r="L576" s="13"/>
      <c r="M576" s="13"/>
      <c r="N576" s="13"/>
      <c r="O576" t="s">
        <v>0</v>
      </c>
      <c r="P576" t="s">
        <v>0</v>
      </c>
      <c r="Q576" t="s">
        <v>1456</v>
      </c>
      <c r="R576" t="s">
        <v>0</v>
      </c>
      <c r="S576" t="s">
        <v>0</v>
      </c>
      <c r="T576" t="s">
        <v>0</v>
      </c>
      <c r="U576" t="s">
        <v>0</v>
      </c>
      <c r="V576" t="s">
        <v>0</v>
      </c>
      <c r="W576" t="s">
        <v>0</v>
      </c>
      <c r="X576" t="s">
        <v>0</v>
      </c>
      <c r="Y576" t="s">
        <v>0</v>
      </c>
      <c r="Z576" t="s">
        <v>0</v>
      </c>
    </row>
    <row r="577" spans="1:26" x14ac:dyDescent="0.35">
      <c r="A577" t="s">
        <v>2928</v>
      </c>
      <c r="B577" t="s">
        <v>2463</v>
      </c>
      <c r="C577" s="13"/>
      <c r="D577" s="13"/>
      <c r="E577" s="13">
        <v>0</v>
      </c>
      <c r="F577" s="13"/>
      <c r="G577" s="13"/>
      <c r="H577" s="13"/>
      <c r="I577" s="13"/>
      <c r="J577" s="13"/>
      <c r="K577" s="13"/>
      <c r="L577" s="13"/>
      <c r="M577" s="13"/>
      <c r="N577" s="13"/>
      <c r="O577" t="s">
        <v>0</v>
      </c>
      <c r="P577" t="s">
        <v>0</v>
      </c>
      <c r="Q577" t="s">
        <v>1456</v>
      </c>
      <c r="R577" t="s">
        <v>0</v>
      </c>
      <c r="S577" t="s">
        <v>0</v>
      </c>
      <c r="T577" t="s">
        <v>0</v>
      </c>
      <c r="U577" t="s">
        <v>0</v>
      </c>
      <c r="V577" t="s">
        <v>0</v>
      </c>
      <c r="W577" t="s">
        <v>0</v>
      </c>
      <c r="X577" t="s">
        <v>0</v>
      </c>
      <c r="Y577" t="s">
        <v>0</v>
      </c>
      <c r="Z577" t="s">
        <v>0</v>
      </c>
    </row>
    <row r="578" spans="1:26" x14ac:dyDescent="0.35">
      <c r="A578" t="s">
        <v>2928</v>
      </c>
      <c r="B578" t="s">
        <v>2464</v>
      </c>
      <c r="C578" s="13"/>
      <c r="D578" s="13"/>
      <c r="E578" s="13">
        <v>0</v>
      </c>
      <c r="F578" s="13"/>
      <c r="G578" s="13"/>
      <c r="H578" s="13"/>
      <c r="I578" s="13"/>
      <c r="J578" s="13"/>
      <c r="K578" s="13"/>
      <c r="L578" s="13"/>
      <c r="M578" s="13"/>
      <c r="N578" s="13"/>
      <c r="O578" t="s">
        <v>0</v>
      </c>
      <c r="P578" t="s">
        <v>0</v>
      </c>
      <c r="Q578" t="s">
        <v>1456</v>
      </c>
      <c r="R578" t="s">
        <v>0</v>
      </c>
      <c r="S578" t="s">
        <v>0</v>
      </c>
      <c r="T578" t="s">
        <v>0</v>
      </c>
      <c r="U578" t="s">
        <v>0</v>
      </c>
      <c r="V578" t="s">
        <v>0</v>
      </c>
      <c r="W578" t="s">
        <v>0</v>
      </c>
      <c r="X578" t="s">
        <v>0</v>
      </c>
      <c r="Y578" t="s">
        <v>0</v>
      </c>
      <c r="Z578" t="s">
        <v>0</v>
      </c>
    </row>
    <row r="579" spans="1:26" x14ac:dyDescent="0.35">
      <c r="A579" t="s">
        <v>2928</v>
      </c>
      <c r="B579" t="s">
        <v>2465</v>
      </c>
      <c r="C579" s="13"/>
      <c r="D579" s="13"/>
      <c r="E579" s="13">
        <v>0</v>
      </c>
      <c r="F579" s="13"/>
      <c r="G579" s="13"/>
      <c r="H579" s="13"/>
      <c r="I579" s="13"/>
      <c r="J579" s="13"/>
      <c r="K579" s="13"/>
      <c r="L579" s="13"/>
      <c r="M579" s="13">
        <v>0</v>
      </c>
      <c r="N579" s="13"/>
      <c r="O579" t="s">
        <v>0</v>
      </c>
      <c r="P579" t="s">
        <v>0</v>
      </c>
      <c r="Q579" t="s">
        <v>1457</v>
      </c>
      <c r="R579" t="s">
        <v>0</v>
      </c>
      <c r="S579" t="s">
        <v>0</v>
      </c>
      <c r="T579" t="s">
        <v>0</v>
      </c>
      <c r="U579" t="s">
        <v>0</v>
      </c>
      <c r="V579" t="s">
        <v>0</v>
      </c>
      <c r="W579" t="s">
        <v>0</v>
      </c>
      <c r="X579" t="s">
        <v>0</v>
      </c>
      <c r="Y579" t="s">
        <v>1458</v>
      </c>
      <c r="Z579" t="s">
        <v>0</v>
      </c>
    </row>
    <row r="580" spans="1:26" x14ac:dyDescent="0.35">
      <c r="A580" t="s">
        <v>2928</v>
      </c>
      <c r="B580" t="s">
        <v>2466</v>
      </c>
      <c r="C580" s="13"/>
      <c r="D580" s="13"/>
      <c r="E580" s="12">
        <v>1.421874E-57</v>
      </c>
      <c r="F580" s="13"/>
      <c r="G580" s="13"/>
      <c r="H580" s="13"/>
      <c r="I580" s="13"/>
      <c r="J580" s="13"/>
      <c r="K580" s="13"/>
      <c r="L580" s="13"/>
      <c r="M580" s="13"/>
      <c r="N580" s="13"/>
      <c r="O580" t="s">
        <v>0</v>
      </c>
      <c r="P580" t="s">
        <v>0</v>
      </c>
      <c r="Q580" t="s">
        <v>1459</v>
      </c>
      <c r="R580" t="s">
        <v>0</v>
      </c>
      <c r="S580" t="s">
        <v>0</v>
      </c>
      <c r="T580" t="s">
        <v>0</v>
      </c>
      <c r="U580" t="s">
        <v>0</v>
      </c>
      <c r="V580" t="s">
        <v>0</v>
      </c>
      <c r="W580" t="s">
        <v>0</v>
      </c>
      <c r="X580" t="s">
        <v>0</v>
      </c>
      <c r="Y580" t="s">
        <v>0</v>
      </c>
      <c r="Z580" t="s">
        <v>0</v>
      </c>
    </row>
    <row r="581" spans="1:26" x14ac:dyDescent="0.35">
      <c r="A581" t="s">
        <v>2922</v>
      </c>
      <c r="B581" t="s">
        <v>2467</v>
      </c>
      <c r="C581" s="13"/>
      <c r="D581" s="13"/>
      <c r="E581" s="13"/>
      <c r="F581" s="12">
        <v>6.3274529999999999E-152</v>
      </c>
      <c r="G581" s="13"/>
      <c r="H581" s="13"/>
      <c r="I581" s="13"/>
      <c r="J581" s="13"/>
      <c r="K581" s="13"/>
      <c r="L581" s="13"/>
      <c r="M581" s="13"/>
      <c r="N581" s="13"/>
      <c r="O581" t="s">
        <v>0</v>
      </c>
      <c r="P581" t="s">
        <v>0</v>
      </c>
      <c r="Q581" t="s">
        <v>0</v>
      </c>
      <c r="R581" t="s">
        <v>1460</v>
      </c>
      <c r="S581" t="s">
        <v>0</v>
      </c>
      <c r="T581" t="s">
        <v>0</v>
      </c>
      <c r="U581" t="s">
        <v>0</v>
      </c>
      <c r="V581" t="s">
        <v>0</v>
      </c>
      <c r="W581" t="s">
        <v>0</v>
      </c>
      <c r="X581" t="s">
        <v>0</v>
      </c>
      <c r="Y581" t="s">
        <v>0</v>
      </c>
      <c r="Z581" t="s">
        <v>0</v>
      </c>
    </row>
    <row r="582" spans="1:26" x14ac:dyDescent="0.35">
      <c r="A582" t="s">
        <v>2921</v>
      </c>
      <c r="B582" t="s">
        <v>2468</v>
      </c>
      <c r="C582" s="13"/>
      <c r="D582" s="13"/>
      <c r="E582" s="13"/>
      <c r="F582" s="13"/>
      <c r="G582" s="12">
        <v>1.3456279999999999E-15</v>
      </c>
      <c r="H582" s="13"/>
      <c r="I582" s="13"/>
      <c r="J582" s="13"/>
      <c r="K582" s="12">
        <v>5.0018949999999998E-26</v>
      </c>
      <c r="L582" s="13"/>
      <c r="M582" s="13"/>
      <c r="N582" s="13"/>
      <c r="O582" t="s">
        <v>0</v>
      </c>
      <c r="P582" t="s">
        <v>0</v>
      </c>
      <c r="Q582" t="s">
        <v>0</v>
      </c>
      <c r="R582" t="s">
        <v>0</v>
      </c>
      <c r="S582" t="s">
        <v>1461</v>
      </c>
      <c r="T582" t="s">
        <v>0</v>
      </c>
      <c r="U582" t="s">
        <v>0</v>
      </c>
      <c r="V582" t="s">
        <v>0</v>
      </c>
      <c r="W582" t="s">
        <v>1461</v>
      </c>
      <c r="X582" t="s">
        <v>0</v>
      </c>
      <c r="Y582" t="s">
        <v>0</v>
      </c>
      <c r="Z582" t="s">
        <v>0</v>
      </c>
    </row>
    <row r="583" spans="1:26" x14ac:dyDescent="0.35">
      <c r="A583" t="s">
        <v>2922</v>
      </c>
      <c r="B583" t="s">
        <v>2469</v>
      </c>
      <c r="C583" s="13"/>
      <c r="D583" s="13"/>
      <c r="E583" s="13"/>
      <c r="F583" s="13"/>
      <c r="G583" s="12" t="s">
        <v>1462</v>
      </c>
      <c r="H583" s="13"/>
      <c r="I583" s="13"/>
      <c r="J583" s="13">
        <v>0</v>
      </c>
      <c r="K583" s="13"/>
      <c r="L583" s="13"/>
      <c r="M583" s="13"/>
      <c r="N583" s="13"/>
      <c r="O583" t="s">
        <v>0</v>
      </c>
      <c r="P583" t="s">
        <v>0</v>
      </c>
      <c r="Q583" t="s">
        <v>0</v>
      </c>
      <c r="R583" t="s">
        <v>0</v>
      </c>
      <c r="S583" t="s">
        <v>1463</v>
      </c>
      <c r="T583" t="s">
        <v>0</v>
      </c>
      <c r="U583" t="s">
        <v>0</v>
      </c>
      <c r="V583" t="s">
        <v>1464</v>
      </c>
      <c r="W583" t="s">
        <v>0</v>
      </c>
      <c r="X583" t="s">
        <v>0</v>
      </c>
      <c r="Y583" t="s">
        <v>0</v>
      </c>
      <c r="Z583" t="s">
        <v>0</v>
      </c>
    </row>
    <row r="584" spans="1:26" x14ac:dyDescent="0.35">
      <c r="A584" t="s">
        <v>2922</v>
      </c>
      <c r="B584" t="s">
        <v>2470</v>
      </c>
      <c r="C584" s="13"/>
      <c r="D584" s="13"/>
      <c r="E584" s="13"/>
      <c r="F584" s="13"/>
      <c r="G584" s="12">
        <v>6.0805789999999998E-304</v>
      </c>
      <c r="H584" s="13"/>
      <c r="I584" s="13"/>
      <c r="J584" s="13">
        <v>0</v>
      </c>
      <c r="K584" s="13"/>
      <c r="L584" s="13"/>
      <c r="M584" s="13"/>
      <c r="N584" s="13"/>
      <c r="O584" t="s">
        <v>0</v>
      </c>
      <c r="P584" t="s">
        <v>0</v>
      </c>
      <c r="Q584" t="s">
        <v>0</v>
      </c>
      <c r="R584" t="s">
        <v>0</v>
      </c>
      <c r="S584" t="s">
        <v>1465</v>
      </c>
      <c r="T584" t="s">
        <v>0</v>
      </c>
      <c r="U584" t="s">
        <v>0</v>
      </c>
      <c r="V584" t="s">
        <v>1464</v>
      </c>
      <c r="W584" t="s">
        <v>0</v>
      </c>
      <c r="X584" t="s">
        <v>0</v>
      </c>
      <c r="Y584" t="s">
        <v>0</v>
      </c>
      <c r="Z584" t="s">
        <v>0</v>
      </c>
    </row>
    <row r="585" spans="1:26" x14ac:dyDescent="0.35">
      <c r="A585" t="s">
        <v>2922</v>
      </c>
      <c r="B585" t="s">
        <v>2471</v>
      </c>
      <c r="C585" s="13"/>
      <c r="D585" s="13"/>
      <c r="E585" s="13"/>
      <c r="F585" s="13"/>
      <c r="G585" s="12">
        <v>8.4002800000000003E-305</v>
      </c>
      <c r="H585" s="13"/>
      <c r="I585" s="13"/>
      <c r="J585" s="13">
        <v>0</v>
      </c>
      <c r="K585" s="13"/>
      <c r="L585" s="13"/>
      <c r="M585" s="13"/>
      <c r="N585" s="13"/>
      <c r="O585" t="s">
        <v>0</v>
      </c>
      <c r="P585" t="s">
        <v>0</v>
      </c>
      <c r="Q585" t="s">
        <v>0</v>
      </c>
      <c r="R585" t="s">
        <v>0</v>
      </c>
      <c r="S585" t="s">
        <v>1465</v>
      </c>
      <c r="T585" t="s">
        <v>0</v>
      </c>
      <c r="U585" t="s">
        <v>0</v>
      </c>
      <c r="V585" t="s">
        <v>1464</v>
      </c>
      <c r="W585" t="s">
        <v>0</v>
      </c>
      <c r="X585" t="s">
        <v>0</v>
      </c>
      <c r="Y585" t="s">
        <v>0</v>
      </c>
      <c r="Z585" t="s">
        <v>0</v>
      </c>
    </row>
    <row r="586" spans="1:26" x14ac:dyDescent="0.35">
      <c r="A586" t="s">
        <v>2922</v>
      </c>
      <c r="B586" t="s">
        <v>2472</v>
      </c>
      <c r="C586" s="13"/>
      <c r="D586" s="13"/>
      <c r="E586" s="13"/>
      <c r="F586" s="13"/>
      <c r="G586" s="12">
        <v>8.5368219999999998E-308</v>
      </c>
      <c r="H586" s="13"/>
      <c r="I586" s="13"/>
      <c r="J586" s="13">
        <v>0</v>
      </c>
      <c r="K586" s="13"/>
      <c r="L586" s="13"/>
      <c r="M586" s="13"/>
      <c r="N586" s="13"/>
      <c r="O586" t="s">
        <v>0</v>
      </c>
      <c r="P586" t="s">
        <v>0</v>
      </c>
      <c r="Q586" t="s">
        <v>0</v>
      </c>
      <c r="R586" t="s">
        <v>0</v>
      </c>
      <c r="S586" t="s">
        <v>1466</v>
      </c>
      <c r="T586" t="s">
        <v>0</v>
      </c>
      <c r="U586" t="s">
        <v>0</v>
      </c>
      <c r="V586" t="s">
        <v>1464</v>
      </c>
      <c r="W586" t="s">
        <v>0</v>
      </c>
      <c r="X586" t="s">
        <v>0</v>
      </c>
      <c r="Y586" t="s">
        <v>0</v>
      </c>
      <c r="Z586" t="s">
        <v>0</v>
      </c>
    </row>
    <row r="587" spans="1:26" x14ac:dyDescent="0.35">
      <c r="A587" t="s">
        <v>2922</v>
      </c>
      <c r="B587" t="s">
        <v>2473</v>
      </c>
      <c r="C587" s="13"/>
      <c r="D587" s="13"/>
      <c r="E587" s="13"/>
      <c r="F587" s="13"/>
      <c r="G587" s="12">
        <v>3.5923349999999999E-51</v>
      </c>
      <c r="H587" s="13"/>
      <c r="I587" s="13"/>
      <c r="J587" s="13"/>
      <c r="K587" s="12">
        <v>1.882899E-181</v>
      </c>
      <c r="L587" s="13"/>
      <c r="M587" s="13"/>
      <c r="N587" s="13"/>
      <c r="O587" t="s">
        <v>0</v>
      </c>
      <c r="P587" t="s">
        <v>0</v>
      </c>
      <c r="Q587" t="s">
        <v>0</v>
      </c>
      <c r="R587" t="s">
        <v>0</v>
      </c>
      <c r="S587" t="s">
        <v>1467</v>
      </c>
      <c r="T587" t="s">
        <v>0</v>
      </c>
      <c r="U587" t="s">
        <v>0</v>
      </c>
      <c r="V587" t="s">
        <v>0</v>
      </c>
      <c r="W587" t="s">
        <v>1468</v>
      </c>
      <c r="X587" t="s">
        <v>0</v>
      </c>
      <c r="Y587" t="s">
        <v>0</v>
      </c>
      <c r="Z587" t="s">
        <v>0</v>
      </c>
    </row>
    <row r="588" spans="1:26" x14ac:dyDescent="0.35">
      <c r="A588" t="s">
        <v>2922</v>
      </c>
      <c r="B588" t="s">
        <v>2474</v>
      </c>
      <c r="C588" s="13"/>
      <c r="D588" s="13"/>
      <c r="E588" s="13"/>
      <c r="F588" s="13"/>
      <c r="G588" s="12">
        <v>1.4171909999999999E-52</v>
      </c>
      <c r="H588" s="13"/>
      <c r="I588" s="13"/>
      <c r="J588" s="13"/>
      <c r="K588" s="12">
        <v>1.8004090000000001E-174</v>
      </c>
      <c r="L588" s="13"/>
      <c r="M588" s="13"/>
      <c r="N588" s="13"/>
      <c r="O588" t="s">
        <v>0</v>
      </c>
      <c r="P588" t="s">
        <v>0</v>
      </c>
      <c r="Q588" t="s">
        <v>0</v>
      </c>
      <c r="R588" t="s">
        <v>0</v>
      </c>
      <c r="S588" t="s">
        <v>1467</v>
      </c>
      <c r="T588" t="s">
        <v>0</v>
      </c>
      <c r="U588" t="s">
        <v>0</v>
      </c>
      <c r="V588" t="s">
        <v>0</v>
      </c>
      <c r="W588" t="s">
        <v>1469</v>
      </c>
      <c r="X588" t="s">
        <v>0</v>
      </c>
      <c r="Y588" t="s">
        <v>0</v>
      </c>
      <c r="Z588" t="s">
        <v>0</v>
      </c>
    </row>
    <row r="589" spans="1:26" x14ac:dyDescent="0.35">
      <c r="A589" t="s">
        <v>2922</v>
      </c>
      <c r="B589" t="s">
        <v>2475</v>
      </c>
      <c r="C589" s="13"/>
      <c r="D589" s="13"/>
      <c r="E589" s="13"/>
      <c r="F589" s="13"/>
      <c r="G589" s="12">
        <v>0</v>
      </c>
      <c r="H589" s="13"/>
      <c r="I589" s="13"/>
      <c r="J589" s="13">
        <v>0</v>
      </c>
      <c r="K589" s="13"/>
      <c r="L589" s="13"/>
      <c r="M589" s="13"/>
      <c r="N589" s="13"/>
      <c r="O589" t="s">
        <v>0</v>
      </c>
      <c r="P589" t="s">
        <v>0</v>
      </c>
      <c r="Q589" t="s">
        <v>0</v>
      </c>
      <c r="R589" t="s">
        <v>0</v>
      </c>
      <c r="S589" t="s">
        <v>1470</v>
      </c>
      <c r="T589" t="s">
        <v>0</v>
      </c>
      <c r="U589" t="s">
        <v>0</v>
      </c>
      <c r="V589" t="s">
        <v>1471</v>
      </c>
      <c r="W589" t="s">
        <v>0</v>
      </c>
      <c r="X589" t="s">
        <v>0</v>
      </c>
      <c r="Y589" t="s">
        <v>0</v>
      </c>
      <c r="Z589" t="s">
        <v>0</v>
      </c>
    </row>
    <row r="590" spans="1:26" x14ac:dyDescent="0.35">
      <c r="A590" t="s">
        <v>2923</v>
      </c>
      <c r="B590" t="s">
        <v>2476</v>
      </c>
      <c r="C590" s="13"/>
      <c r="D590" s="13"/>
      <c r="E590" s="13"/>
      <c r="F590" s="13"/>
      <c r="G590" s="12">
        <v>1.2841650000000001E-103</v>
      </c>
      <c r="H590" s="13"/>
      <c r="I590" s="13"/>
      <c r="J590" s="13"/>
      <c r="K590" s="13"/>
      <c r="L590" s="13"/>
      <c r="M590" s="13"/>
      <c r="N590" s="13"/>
      <c r="O590" t="s">
        <v>0</v>
      </c>
      <c r="P590" t="s">
        <v>0</v>
      </c>
      <c r="Q590" t="s">
        <v>0</v>
      </c>
      <c r="R590" t="s">
        <v>0</v>
      </c>
      <c r="S590" t="s">
        <v>1472</v>
      </c>
      <c r="T590" t="s">
        <v>0</v>
      </c>
      <c r="U590" t="s">
        <v>0</v>
      </c>
      <c r="V590" t="s">
        <v>0</v>
      </c>
      <c r="W590" t="s">
        <v>0</v>
      </c>
      <c r="X590" t="s">
        <v>0</v>
      </c>
      <c r="Y590" t="s">
        <v>0</v>
      </c>
      <c r="Z590" t="s">
        <v>0</v>
      </c>
    </row>
    <row r="591" spans="1:26" x14ac:dyDescent="0.35">
      <c r="A591" t="s">
        <v>2923</v>
      </c>
      <c r="B591" t="s">
        <v>2477</v>
      </c>
      <c r="C591" s="13"/>
      <c r="D591" s="13"/>
      <c r="E591" s="13"/>
      <c r="F591" s="13"/>
      <c r="G591" s="12">
        <v>4.213812E-113</v>
      </c>
      <c r="H591" s="13"/>
      <c r="I591" s="13"/>
      <c r="J591" s="13"/>
      <c r="K591" s="13"/>
      <c r="L591" s="13"/>
      <c r="M591" s="13"/>
      <c r="N591" s="13"/>
      <c r="O591" t="s">
        <v>0</v>
      </c>
      <c r="P591" t="s">
        <v>0</v>
      </c>
      <c r="Q591" t="s">
        <v>0</v>
      </c>
      <c r="R591" t="s">
        <v>0</v>
      </c>
      <c r="S591" t="s">
        <v>1473</v>
      </c>
      <c r="T591" t="s">
        <v>0</v>
      </c>
      <c r="U591" t="s">
        <v>0</v>
      </c>
      <c r="V591" t="s">
        <v>0</v>
      </c>
      <c r="W591" t="s">
        <v>0</v>
      </c>
      <c r="X591" t="s">
        <v>0</v>
      </c>
      <c r="Y591" t="s">
        <v>0</v>
      </c>
      <c r="Z591" t="s">
        <v>0</v>
      </c>
    </row>
    <row r="592" spans="1:26" x14ac:dyDescent="0.35">
      <c r="A592" t="s">
        <v>2923</v>
      </c>
      <c r="B592" t="s">
        <v>2478</v>
      </c>
      <c r="C592" s="13"/>
      <c r="D592" s="13"/>
      <c r="E592" s="13"/>
      <c r="F592" s="13"/>
      <c r="G592" s="12">
        <v>1.100178E-304</v>
      </c>
      <c r="H592" s="13"/>
      <c r="I592" s="13"/>
      <c r="J592" s="13">
        <v>0</v>
      </c>
      <c r="K592" s="13"/>
      <c r="L592" s="13"/>
      <c r="M592" s="13"/>
      <c r="N592" s="13"/>
      <c r="O592" t="s">
        <v>0</v>
      </c>
      <c r="P592" t="s">
        <v>0</v>
      </c>
      <c r="Q592" t="s">
        <v>0</v>
      </c>
      <c r="R592" t="s">
        <v>0</v>
      </c>
      <c r="S592" t="s">
        <v>1465</v>
      </c>
      <c r="T592" t="s">
        <v>0</v>
      </c>
      <c r="U592" t="s">
        <v>0</v>
      </c>
      <c r="V592" t="s">
        <v>1464</v>
      </c>
      <c r="W592" t="s">
        <v>0</v>
      </c>
      <c r="X592" t="s">
        <v>0</v>
      </c>
      <c r="Y592" t="s">
        <v>0</v>
      </c>
      <c r="Z592" t="s">
        <v>0</v>
      </c>
    </row>
    <row r="593" spans="1:26" x14ac:dyDescent="0.35">
      <c r="A593" t="s">
        <v>2923</v>
      </c>
      <c r="B593" t="s">
        <v>2479</v>
      </c>
      <c r="C593" s="13"/>
      <c r="D593" s="13"/>
      <c r="E593" s="13"/>
      <c r="F593" s="13"/>
      <c r="G593" s="12">
        <v>3.927085E-50</v>
      </c>
      <c r="H593" s="13"/>
      <c r="I593" s="13"/>
      <c r="J593" s="13"/>
      <c r="K593" s="12">
        <v>4.8815530000000002E-167</v>
      </c>
      <c r="L593" s="13"/>
      <c r="M593" s="13"/>
      <c r="N593" s="13"/>
      <c r="O593" t="s">
        <v>0</v>
      </c>
      <c r="P593" t="s">
        <v>0</v>
      </c>
      <c r="Q593" t="s">
        <v>0</v>
      </c>
      <c r="R593" t="s">
        <v>0</v>
      </c>
      <c r="S593" t="s">
        <v>1467</v>
      </c>
      <c r="T593" t="s">
        <v>0</v>
      </c>
      <c r="U593" t="s">
        <v>0</v>
      </c>
      <c r="V593" t="s">
        <v>0</v>
      </c>
      <c r="W593" t="s">
        <v>1469</v>
      </c>
      <c r="X593" t="s">
        <v>0</v>
      </c>
      <c r="Y593" t="s">
        <v>0</v>
      </c>
      <c r="Z593" t="s">
        <v>0</v>
      </c>
    </row>
    <row r="594" spans="1:26" x14ac:dyDescent="0.35">
      <c r="A594" t="s">
        <v>2923</v>
      </c>
      <c r="B594" t="s">
        <v>2480</v>
      </c>
      <c r="C594" s="13"/>
      <c r="D594" s="13"/>
      <c r="E594" s="13"/>
      <c r="F594" s="13"/>
      <c r="G594" s="12">
        <v>2.126042E-52</v>
      </c>
      <c r="H594" s="13"/>
      <c r="I594" s="13"/>
      <c r="J594" s="12">
        <v>4.1985500000000002E-25</v>
      </c>
      <c r="K594" s="12">
        <v>2.7302949999999999E-174</v>
      </c>
      <c r="L594" s="13"/>
      <c r="M594" s="13"/>
      <c r="N594" s="13"/>
      <c r="O594" t="s">
        <v>0</v>
      </c>
      <c r="P594" t="s">
        <v>0</v>
      </c>
      <c r="Q594" t="s">
        <v>0</v>
      </c>
      <c r="R594" t="s">
        <v>0</v>
      </c>
      <c r="S594" t="s">
        <v>1467</v>
      </c>
      <c r="T594" t="s">
        <v>0</v>
      </c>
      <c r="U594" t="s">
        <v>0</v>
      </c>
      <c r="V594" t="s">
        <v>1474</v>
      </c>
      <c r="W594" t="s">
        <v>1469</v>
      </c>
      <c r="X594" t="s">
        <v>0</v>
      </c>
      <c r="Y594" t="s">
        <v>0</v>
      </c>
      <c r="Z594" t="s">
        <v>0</v>
      </c>
    </row>
    <row r="595" spans="1:26" x14ac:dyDescent="0.35">
      <c r="A595" t="s">
        <v>2923</v>
      </c>
      <c r="B595" t="s">
        <v>2481</v>
      </c>
      <c r="C595" s="13"/>
      <c r="D595" s="13"/>
      <c r="E595" s="13"/>
      <c r="F595" s="13"/>
      <c r="G595" s="12">
        <v>3.3587789999999999E-103</v>
      </c>
      <c r="H595" s="13"/>
      <c r="I595" s="13"/>
      <c r="J595" s="13"/>
      <c r="K595" s="13"/>
      <c r="L595" s="13"/>
      <c r="M595" s="13"/>
      <c r="N595" s="13"/>
      <c r="O595" t="s">
        <v>0</v>
      </c>
      <c r="P595" t="s">
        <v>0</v>
      </c>
      <c r="Q595" t="s">
        <v>0</v>
      </c>
      <c r="R595" t="s">
        <v>0</v>
      </c>
      <c r="S595" t="s">
        <v>1472</v>
      </c>
      <c r="T595" t="s">
        <v>0</v>
      </c>
      <c r="U595" t="s">
        <v>0</v>
      </c>
      <c r="V595" t="s">
        <v>0</v>
      </c>
      <c r="W595" t="s">
        <v>0</v>
      </c>
      <c r="X595" t="s">
        <v>0</v>
      </c>
      <c r="Y595" t="s">
        <v>0</v>
      </c>
      <c r="Z595" t="s">
        <v>0</v>
      </c>
    </row>
    <row r="596" spans="1:26" x14ac:dyDescent="0.35">
      <c r="A596" t="s">
        <v>2922</v>
      </c>
      <c r="B596" t="s">
        <v>2482</v>
      </c>
      <c r="C596" s="13"/>
      <c r="D596" s="13"/>
      <c r="E596" s="13"/>
      <c r="F596" s="13"/>
      <c r="G596" s="13"/>
      <c r="H596" s="13">
        <v>0</v>
      </c>
      <c r="I596" s="13"/>
      <c r="J596" s="13"/>
      <c r="K596" s="13"/>
      <c r="L596" s="13"/>
      <c r="M596" s="13"/>
      <c r="N596" s="13">
        <v>0</v>
      </c>
      <c r="O596" t="s">
        <v>0</v>
      </c>
      <c r="P596" t="s">
        <v>0</v>
      </c>
      <c r="Q596" t="s">
        <v>0</v>
      </c>
      <c r="R596" t="s">
        <v>0</v>
      </c>
      <c r="S596" t="s">
        <v>0</v>
      </c>
      <c r="T596" t="s">
        <v>1475</v>
      </c>
      <c r="U596" t="s">
        <v>0</v>
      </c>
      <c r="V596" t="s">
        <v>0</v>
      </c>
      <c r="W596" t="s">
        <v>0</v>
      </c>
      <c r="X596" t="s">
        <v>0</v>
      </c>
      <c r="Y596" t="s">
        <v>0</v>
      </c>
      <c r="Z596" t="s">
        <v>1476</v>
      </c>
    </row>
    <row r="597" spans="1:26" x14ac:dyDescent="0.35">
      <c r="A597" t="s">
        <v>2922</v>
      </c>
      <c r="B597" t="s">
        <v>2483</v>
      </c>
      <c r="C597" s="13"/>
      <c r="D597" s="13"/>
      <c r="E597" s="13"/>
      <c r="F597" s="13"/>
      <c r="G597" s="13"/>
      <c r="H597" s="13">
        <v>0</v>
      </c>
      <c r="I597" s="13"/>
      <c r="J597" s="13"/>
      <c r="K597" s="13"/>
      <c r="L597" s="13"/>
      <c r="M597" s="13"/>
      <c r="N597" s="13">
        <v>0</v>
      </c>
      <c r="O597" t="s">
        <v>0</v>
      </c>
      <c r="P597" t="s">
        <v>0</v>
      </c>
      <c r="Q597" t="s">
        <v>0</v>
      </c>
      <c r="R597" t="s">
        <v>0</v>
      </c>
      <c r="S597" t="s">
        <v>0</v>
      </c>
      <c r="T597" t="s">
        <v>1477</v>
      </c>
      <c r="U597" t="s">
        <v>0</v>
      </c>
      <c r="V597" t="s">
        <v>0</v>
      </c>
      <c r="W597" t="s">
        <v>0</v>
      </c>
      <c r="X597" t="s">
        <v>0</v>
      </c>
      <c r="Y597" t="s">
        <v>0</v>
      </c>
      <c r="Z597" t="s">
        <v>1478</v>
      </c>
    </row>
    <row r="598" spans="1:26" x14ac:dyDescent="0.35">
      <c r="A598" t="s">
        <v>2922</v>
      </c>
      <c r="B598" t="s">
        <v>2484</v>
      </c>
      <c r="C598" s="13"/>
      <c r="D598" s="13"/>
      <c r="E598" s="13"/>
      <c r="F598" s="13"/>
      <c r="G598" s="13"/>
      <c r="H598" s="13">
        <v>0</v>
      </c>
      <c r="I598" s="13"/>
      <c r="J598" s="13"/>
      <c r="K598" s="13"/>
      <c r="L598" s="13"/>
      <c r="M598" s="13"/>
      <c r="N598" s="13">
        <v>0</v>
      </c>
      <c r="O598" t="s">
        <v>0</v>
      </c>
      <c r="P598" t="s">
        <v>0</v>
      </c>
      <c r="Q598" t="s">
        <v>0</v>
      </c>
      <c r="R598" t="s">
        <v>0</v>
      </c>
      <c r="S598" t="s">
        <v>0</v>
      </c>
      <c r="T598" t="s">
        <v>1479</v>
      </c>
      <c r="U598" t="s">
        <v>0</v>
      </c>
      <c r="V598" t="s">
        <v>0</v>
      </c>
      <c r="W598" t="s">
        <v>0</v>
      </c>
      <c r="X598" t="s">
        <v>0</v>
      </c>
      <c r="Y598" t="s">
        <v>0</v>
      </c>
      <c r="Z598" t="s">
        <v>1480</v>
      </c>
    </row>
    <row r="599" spans="1:26" x14ac:dyDescent="0.35">
      <c r="A599" t="s">
        <v>2926</v>
      </c>
      <c r="B599" t="s">
        <v>2485</v>
      </c>
      <c r="C599" s="13"/>
      <c r="D599" s="13"/>
      <c r="E599" s="13"/>
      <c r="F599" s="13"/>
      <c r="G599" s="13"/>
      <c r="H599" s="12">
        <v>3.1663099999999998E-42</v>
      </c>
      <c r="I599" s="13"/>
      <c r="J599" s="13"/>
      <c r="K599" s="13"/>
      <c r="L599" s="13"/>
      <c r="M599" s="13"/>
      <c r="N599" s="13"/>
      <c r="O599" t="s">
        <v>0</v>
      </c>
      <c r="P599" t="s">
        <v>0</v>
      </c>
      <c r="Q599" t="s">
        <v>0</v>
      </c>
      <c r="R599" t="s">
        <v>0</v>
      </c>
      <c r="S599" t="s">
        <v>0</v>
      </c>
      <c r="T599" t="s">
        <v>1481</v>
      </c>
      <c r="U599" t="s">
        <v>0</v>
      </c>
      <c r="V599" t="s">
        <v>0</v>
      </c>
      <c r="W599" t="s">
        <v>0</v>
      </c>
      <c r="X599" t="s">
        <v>0</v>
      </c>
      <c r="Y599" t="s">
        <v>0</v>
      </c>
      <c r="Z599" t="s">
        <v>0</v>
      </c>
    </row>
    <row r="600" spans="1:26" x14ac:dyDescent="0.35">
      <c r="A600" t="s">
        <v>2926</v>
      </c>
      <c r="B600" t="s">
        <v>2486</v>
      </c>
      <c r="C600" s="13"/>
      <c r="D600" s="13"/>
      <c r="E600" s="13"/>
      <c r="F600" s="13"/>
      <c r="G600" s="13"/>
      <c r="H600" s="12">
        <v>1.2254769999999999E-102</v>
      </c>
      <c r="I600" s="13"/>
      <c r="J600" s="13"/>
      <c r="K600" s="13"/>
      <c r="L600" s="13"/>
      <c r="M600" s="13"/>
      <c r="N600" s="13"/>
      <c r="O600" t="s">
        <v>0</v>
      </c>
      <c r="P600" t="s">
        <v>0</v>
      </c>
      <c r="Q600" t="s">
        <v>0</v>
      </c>
      <c r="R600" t="s">
        <v>0</v>
      </c>
      <c r="S600" t="s">
        <v>0</v>
      </c>
      <c r="T600" t="s">
        <v>1482</v>
      </c>
      <c r="U600" t="s">
        <v>0</v>
      </c>
      <c r="V600" t="s">
        <v>0</v>
      </c>
      <c r="W600" t="s">
        <v>0</v>
      </c>
      <c r="X600" t="s">
        <v>0</v>
      </c>
      <c r="Y600" t="s">
        <v>0</v>
      </c>
      <c r="Z600" t="s">
        <v>0</v>
      </c>
    </row>
    <row r="601" spans="1:26" x14ac:dyDescent="0.35">
      <c r="A601" t="s">
        <v>2926</v>
      </c>
      <c r="B601" t="s">
        <v>2487</v>
      </c>
      <c r="C601" s="13"/>
      <c r="D601" s="13"/>
      <c r="E601" s="13"/>
      <c r="F601" s="13"/>
      <c r="G601" s="13"/>
      <c r="H601" s="12">
        <v>6.9668330000000004E-76</v>
      </c>
      <c r="I601" s="13"/>
      <c r="J601" s="13"/>
      <c r="K601" s="13"/>
      <c r="L601" s="13"/>
      <c r="M601" s="13"/>
      <c r="N601" s="13"/>
      <c r="O601" t="s">
        <v>0</v>
      </c>
      <c r="P601" t="s">
        <v>0</v>
      </c>
      <c r="Q601" t="s">
        <v>0</v>
      </c>
      <c r="R601" t="s">
        <v>0</v>
      </c>
      <c r="S601" t="s">
        <v>0</v>
      </c>
      <c r="T601" t="s">
        <v>1483</v>
      </c>
      <c r="U601" t="s">
        <v>0</v>
      </c>
      <c r="V601" t="s">
        <v>0</v>
      </c>
      <c r="W601" t="s">
        <v>0</v>
      </c>
      <c r="X601" t="s">
        <v>0</v>
      </c>
      <c r="Y601" t="s">
        <v>0</v>
      </c>
      <c r="Z601" t="s">
        <v>0</v>
      </c>
    </row>
    <row r="602" spans="1:26" x14ac:dyDescent="0.35">
      <c r="A602" t="s">
        <v>2926</v>
      </c>
      <c r="B602" t="s">
        <v>2488</v>
      </c>
      <c r="C602" s="13"/>
      <c r="D602" s="13"/>
      <c r="E602" s="13"/>
      <c r="F602" s="13"/>
      <c r="G602" s="13"/>
      <c r="H602" s="12">
        <v>9.3605520000000003E-41</v>
      </c>
      <c r="I602" s="13"/>
      <c r="J602" s="13"/>
      <c r="K602" s="13"/>
      <c r="L602" s="13"/>
      <c r="M602" s="13"/>
      <c r="N602" s="13"/>
      <c r="O602" t="s">
        <v>0</v>
      </c>
      <c r="P602" t="s">
        <v>0</v>
      </c>
      <c r="Q602" t="s">
        <v>0</v>
      </c>
      <c r="R602" t="s">
        <v>0</v>
      </c>
      <c r="S602" t="s">
        <v>0</v>
      </c>
      <c r="T602" t="s">
        <v>1484</v>
      </c>
      <c r="U602" t="s">
        <v>0</v>
      </c>
      <c r="V602" t="s">
        <v>0</v>
      </c>
      <c r="W602" t="s">
        <v>0</v>
      </c>
      <c r="X602" t="s">
        <v>0</v>
      </c>
      <c r="Y602" t="s">
        <v>0</v>
      </c>
      <c r="Z602" t="s">
        <v>0</v>
      </c>
    </row>
    <row r="603" spans="1:26" x14ac:dyDescent="0.35">
      <c r="A603" t="s">
        <v>2926</v>
      </c>
      <c r="B603" t="s">
        <v>2489</v>
      </c>
      <c r="C603" s="13"/>
      <c r="D603" s="13"/>
      <c r="E603" s="13"/>
      <c r="F603" s="13"/>
      <c r="G603" s="13"/>
      <c r="H603" s="12">
        <v>6.1093720000000005E-42</v>
      </c>
      <c r="I603" s="13"/>
      <c r="J603" s="13"/>
      <c r="K603" s="13"/>
      <c r="L603" s="13"/>
      <c r="M603" s="13"/>
      <c r="N603" s="13"/>
      <c r="O603" t="s">
        <v>0</v>
      </c>
      <c r="P603" t="s">
        <v>0</v>
      </c>
      <c r="Q603" t="s">
        <v>0</v>
      </c>
      <c r="R603" t="s">
        <v>0</v>
      </c>
      <c r="S603" t="s">
        <v>0</v>
      </c>
      <c r="T603" t="s">
        <v>1485</v>
      </c>
      <c r="U603" t="s">
        <v>0</v>
      </c>
      <c r="V603" t="s">
        <v>0</v>
      </c>
      <c r="W603" t="s">
        <v>0</v>
      </c>
      <c r="X603" t="s">
        <v>0</v>
      </c>
      <c r="Y603" t="s">
        <v>0</v>
      </c>
      <c r="Z603" t="s">
        <v>0</v>
      </c>
    </row>
    <row r="604" spans="1:26" x14ac:dyDescent="0.35">
      <c r="A604" t="s">
        <v>2921</v>
      </c>
      <c r="B604" t="s">
        <v>2490</v>
      </c>
      <c r="C604" s="13"/>
      <c r="D604" s="13"/>
      <c r="E604" s="13"/>
      <c r="F604" s="13"/>
      <c r="G604" s="13"/>
      <c r="H604" s="13"/>
      <c r="I604" s="12">
        <v>3.9171989999999997E-32</v>
      </c>
      <c r="J604" s="13"/>
      <c r="K604" s="13"/>
      <c r="L604" s="13"/>
      <c r="M604" s="13"/>
      <c r="N604" s="13"/>
      <c r="O604" t="s">
        <v>0</v>
      </c>
      <c r="P604" t="s">
        <v>0</v>
      </c>
      <c r="Q604" t="s">
        <v>0</v>
      </c>
      <c r="R604" t="s">
        <v>0</v>
      </c>
      <c r="S604" t="s">
        <v>0</v>
      </c>
      <c r="T604" t="s">
        <v>0</v>
      </c>
      <c r="U604" t="s">
        <v>1486</v>
      </c>
      <c r="V604" t="s">
        <v>0</v>
      </c>
      <c r="W604" t="s">
        <v>0</v>
      </c>
      <c r="X604" t="s">
        <v>0</v>
      </c>
      <c r="Y604" t="s">
        <v>0</v>
      </c>
      <c r="Z604" t="s">
        <v>0</v>
      </c>
    </row>
    <row r="605" spans="1:26" x14ac:dyDescent="0.35">
      <c r="A605" t="s">
        <v>2922</v>
      </c>
      <c r="B605" t="s">
        <v>2491</v>
      </c>
      <c r="C605" s="13"/>
      <c r="D605" s="13"/>
      <c r="E605" s="13"/>
      <c r="F605" s="13"/>
      <c r="G605" s="13"/>
      <c r="H605" s="13"/>
      <c r="I605" s="12">
        <v>3.066575E-32</v>
      </c>
      <c r="J605" s="13"/>
      <c r="K605" s="13"/>
      <c r="L605" s="13"/>
      <c r="M605" s="13"/>
      <c r="N605" s="13"/>
      <c r="O605" t="s">
        <v>0</v>
      </c>
      <c r="P605" t="s">
        <v>0</v>
      </c>
      <c r="Q605" t="s">
        <v>0</v>
      </c>
      <c r="R605" t="s">
        <v>0</v>
      </c>
      <c r="S605" t="s">
        <v>0</v>
      </c>
      <c r="T605" t="s">
        <v>0</v>
      </c>
      <c r="U605" t="s">
        <v>1487</v>
      </c>
      <c r="V605" t="s">
        <v>0</v>
      </c>
      <c r="W605" t="s">
        <v>0</v>
      </c>
      <c r="X605" t="s">
        <v>0</v>
      </c>
      <c r="Y605" t="s">
        <v>0</v>
      </c>
      <c r="Z605" t="s">
        <v>0</v>
      </c>
    </row>
    <row r="606" spans="1:26" x14ac:dyDescent="0.35">
      <c r="A606" t="s">
        <v>2922</v>
      </c>
      <c r="B606" t="s">
        <v>2492</v>
      </c>
      <c r="C606" s="13"/>
      <c r="D606" s="13"/>
      <c r="E606" s="13"/>
      <c r="F606" s="13"/>
      <c r="G606" s="13"/>
      <c r="H606" s="13"/>
      <c r="I606" s="13">
        <v>0</v>
      </c>
      <c r="J606" s="13"/>
      <c r="K606" s="13"/>
      <c r="L606" s="13"/>
      <c r="M606" s="13"/>
      <c r="N606" s="13"/>
      <c r="O606" t="s">
        <v>0</v>
      </c>
      <c r="P606" t="s">
        <v>0</v>
      </c>
      <c r="Q606" t="s">
        <v>0</v>
      </c>
      <c r="R606" t="s">
        <v>0</v>
      </c>
      <c r="S606" t="s">
        <v>0</v>
      </c>
      <c r="T606" t="s">
        <v>0</v>
      </c>
      <c r="U606" t="s">
        <v>1488</v>
      </c>
      <c r="V606" t="s">
        <v>0</v>
      </c>
      <c r="W606" t="s">
        <v>0</v>
      </c>
      <c r="X606" t="s">
        <v>0</v>
      </c>
      <c r="Y606" t="s">
        <v>0</v>
      </c>
      <c r="Z606" t="s">
        <v>0</v>
      </c>
    </row>
    <row r="607" spans="1:26" x14ac:dyDescent="0.35">
      <c r="A607" t="s">
        <v>2922</v>
      </c>
      <c r="B607" t="s">
        <v>2493</v>
      </c>
      <c r="C607" s="13"/>
      <c r="D607" s="13"/>
      <c r="E607" s="13"/>
      <c r="F607" s="13"/>
      <c r="G607" s="13"/>
      <c r="H607" s="13"/>
      <c r="I607" s="12">
        <v>9.3409729999999999E-30</v>
      </c>
      <c r="J607" s="13"/>
      <c r="K607" s="13"/>
      <c r="L607" s="13"/>
      <c r="M607" s="13"/>
      <c r="N607" s="13"/>
      <c r="O607" t="s">
        <v>0</v>
      </c>
      <c r="P607" t="s">
        <v>0</v>
      </c>
      <c r="Q607" t="s">
        <v>0</v>
      </c>
      <c r="R607" t="s">
        <v>0</v>
      </c>
      <c r="S607" t="s">
        <v>0</v>
      </c>
      <c r="T607" t="s">
        <v>0</v>
      </c>
      <c r="U607" t="s">
        <v>1489</v>
      </c>
      <c r="V607" t="s">
        <v>0</v>
      </c>
      <c r="W607" t="s">
        <v>0</v>
      </c>
      <c r="X607" t="s">
        <v>0</v>
      </c>
      <c r="Y607" t="s">
        <v>0</v>
      </c>
      <c r="Z607" t="s">
        <v>0</v>
      </c>
    </row>
    <row r="608" spans="1:26" x14ac:dyDescent="0.35">
      <c r="A608" t="s">
        <v>2922</v>
      </c>
      <c r="B608" t="s">
        <v>2494</v>
      </c>
      <c r="C608" s="13"/>
      <c r="D608" s="13"/>
      <c r="E608" s="13"/>
      <c r="F608" s="13"/>
      <c r="G608" s="13"/>
      <c r="H608" s="13"/>
      <c r="I608" s="12">
        <v>4.7937399999999999E-29</v>
      </c>
      <c r="J608" s="12">
        <v>3.6651500000000003E-39</v>
      </c>
      <c r="K608" s="13"/>
      <c r="L608" s="13"/>
      <c r="M608" s="13"/>
      <c r="N608" s="13"/>
      <c r="O608" t="s">
        <v>0</v>
      </c>
      <c r="P608" t="s">
        <v>0</v>
      </c>
      <c r="Q608" t="s">
        <v>0</v>
      </c>
      <c r="R608" t="s">
        <v>0</v>
      </c>
      <c r="S608" t="s">
        <v>0</v>
      </c>
      <c r="T608" t="s">
        <v>0</v>
      </c>
      <c r="U608" t="s">
        <v>1489</v>
      </c>
      <c r="V608" t="s">
        <v>1490</v>
      </c>
      <c r="W608" t="s">
        <v>0</v>
      </c>
      <c r="X608" t="s">
        <v>0</v>
      </c>
      <c r="Y608" t="s">
        <v>0</v>
      </c>
      <c r="Z608" t="s">
        <v>0</v>
      </c>
    </row>
    <row r="609" spans="1:26" x14ac:dyDescent="0.35">
      <c r="A609" t="s">
        <v>2922</v>
      </c>
      <c r="B609" t="s">
        <v>2495</v>
      </c>
      <c r="C609" s="13"/>
      <c r="D609" s="13"/>
      <c r="E609" s="13"/>
      <c r="F609" s="13"/>
      <c r="G609" s="13"/>
      <c r="H609" s="13"/>
      <c r="I609" s="12">
        <v>2.0963399999999999E-84</v>
      </c>
      <c r="J609" s="13"/>
      <c r="K609" s="13"/>
      <c r="L609" s="13"/>
      <c r="M609" s="13"/>
      <c r="N609" s="13"/>
      <c r="O609" t="s">
        <v>0</v>
      </c>
      <c r="P609" t="s">
        <v>0</v>
      </c>
      <c r="Q609" t="s">
        <v>0</v>
      </c>
      <c r="R609" t="s">
        <v>0</v>
      </c>
      <c r="S609" t="s">
        <v>0</v>
      </c>
      <c r="T609" t="s">
        <v>0</v>
      </c>
      <c r="U609" t="s">
        <v>122</v>
      </c>
      <c r="V609" t="s">
        <v>0</v>
      </c>
      <c r="W609" t="s">
        <v>0</v>
      </c>
      <c r="X609" t="s">
        <v>0</v>
      </c>
      <c r="Y609" t="s">
        <v>0</v>
      </c>
      <c r="Z609" t="s">
        <v>0</v>
      </c>
    </row>
    <row r="610" spans="1:26" x14ac:dyDescent="0.35">
      <c r="A610" t="s">
        <v>2922</v>
      </c>
      <c r="B610" t="s">
        <v>2496</v>
      </c>
      <c r="C610" s="13"/>
      <c r="D610" s="13"/>
      <c r="E610" s="13"/>
      <c r="F610" s="13"/>
      <c r="G610" s="13"/>
      <c r="H610" s="13"/>
      <c r="I610" s="12">
        <v>1.4773269999999999E-88</v>
      </c>
      <c r="J610" s="13"/>
      <c r="K610" s="13"/>
      <c r="L610" s="13"/>
      <c r="M610" s="13">
        <v>0</v>
      </c>
      <c r="N610" s="13"/>
      <c r="O610" t="s">
        <v>0</v>
      </c>
      <c r="P610" t="s">
        <v>0</v>
      </c>
      <c r="Q610" t="s">
        <v>0</v>
      </c>
      <c r="R610" t="s">
        <v>0</v>
      </c>
      <c r="S610" t="s">
        <v>0</v>
      </c>
      <c r="T610" t="s">
        <v>0</v>
      </c>
      <c r="U610" t="s">
        <v>1491</v>
      </c>
      <c r="V610" t="s">
        <v>0</v>
      </c>
      <c r="W610" t="s">
        <v>0</v>
      </c>
      <c r="X610" t="s">
        <v>0</v>
      </c>
      <c r="Y610" t="s">
        <v>1492</v>
      </c>
      <c r="Z610" t="s">
        <v>0</v>
      </c>
    </row>
    <row r="611" spans="1:26" x14ac:dyDescent="0.35">
      <c r="A611" t="s">
        <v>2922</v>
      </c>
      <c r="B611" t="s">
        <v>2497</v>
      </c>
      <c r="C611" s="13"/>
      <c r="D611" s="13"/>
      <c r="E611" s="13"/>
      <c r="F611" s="13"/>
      <c r="G611" s="13"/>
      <c r="H611" s="13"/>
      <c r="I611" s="12">
        <v>2.4262150000000002E-86</v>
      </c>
      <c r="J611" s="13"/>
      <c r="K611" s="13"/>
      <c r="L611" s="13"/>
      <c r="M611" s="13"/>
      <c r="N611" s="13"/>
      <c r="O611" t="s">
        <v>0</v>
      </c>
      <c r="P611" t="s">
        <v>0</v>
      </c>
      <c r="Q611" t="s">
        <v>0</v>
      </c>
      <c r="R611" t="s">
        <v>0</v>
      </c>
      <c r="S611" t="s">
        <v>0</v>
      </c>
      <c r="T611" t="s">
        <v>0</v>
      </c>
      <c r="U611" t="s">
        <v>1493</v>
      </c>
      <c r="V611" t="s">
        <v>0</v>
      </c>
      <c r="W611" t="s">
        <v>0</v>
      </c>
      <c r="X611" t="s">
        <v>0</v>
      </c>
      <c r="Y611" t="s">
        <v>0</v>
      </c>
      <c r="Z611" t="s">
        <v>0</v>
      </c>
    </row>
    <row r="612" spans="1:26" x14ac:dyDescent="0.35">
      <c r="A612" t="s">
        <v>2922</v>
      </c>
      <c r="B612" t="s">
        <v>2498</v>
      </c>
      <c r="C612" s="13"/>
      <c r="D612" s="13"/>
      <c r="E612" s="13"/>
      <c r="F612" s="13"/>
      <c r="G612" s="13"/>
      <c r="H612" s="13"/>
      <c r="I612" s="12">
        <v>3.6079340000000002E-69</v>
      </c>
      <c r="J612" s="13"/>
      <c r="K612" s="13"/>
      <c r="L612" s="13"/>
      <c r="M612" s="13"/>
      <c r="N612" s="13"/>
      <c r="O612" t="s">
        <v>0</v>
      </c>
      <c r="P612" t="s">
        <v>0</v>
      </c>
      <c r="Q612" t="s">
        <v>0</v>
      </c>
      <c r="R612" t="s">
        <v>0</v>
      </c>
      <c r="S612" t="s">
        <v>0</v>
      </c>
      <c r="T612" t="s">
        <v>0</v>
      </c>
      <c r="U612" t="s">
        <v>1494</v>
      </c>
      <c r="V612" t="s">
        <v>0</v>
      </c>
      <c r="W612" t="s">
        <v>0</v>
      </c>
      <c r="X612" t="s">
        <v>0</v>
      </c>
      <c r="Y612" t="s">
        <v>0</v>
      </c>
      <c r="Z612" t="s">
        <v>0</v>
      </c>
    </row>
    <row r="613" spans="1:26" x14ac:dyDescent="0.35">
      <c r="A613" t="s">
        <v>2922</v>
      </c>
      <c r="B613" t="s">
        <v>2499</v>
      </c>
      <c r="C613" s="13"/>
      <c r="D613" s="13"/>
      <c r="E613" s="13"/>
      <c r="F613" s="13"/>
      <c r="G613" s="13"/>
      <c r="H613" s="13"/>
      <c r="I613" s="12">
        <v>3.2748580000000003E-253</v>
      </c>
      <c r="J613" s="13"/>
      <c r="K613" s="13"/>
      <c r="L613" s="13"/>
      <c r="M613" s="13"/>
      <c r="N613" s="13"/>
      <c r="O613" t="s">
        <v>0</v>
      </c>
      <c r="P613" t="s">
        <v>0</v>
      </c>
      <c r="Q613" t="s">
        <v>0</v>
      </c>
      <c r="R613" t="s">
        <v>0</v>
      </c>
      <c r="S613" t="s">
        <v>0</v>
      </c>
      <c r="T613" t="s">
        <v>0</v>
      </c>
      <c r="U613" t="s">
        <v>1495</v>
      </c>
      <c r="V613" t="s">
        <v>0</v>
      </c>
      <c r="W613" t="s">
        <v>0</v>
      </c>
      <c r="X613" t="s">
        <v>0</v>
      </c>
      <c r="Y613" t="s">
        <v>0</v>
      </c>
      <c r="Z613" t="s">
        <v>0</v>
      </c>
    </row>
    <row r="614" spans="1:26" x14ac:dyDescent="0.35">
      <c r="A614" t="s">
        <v>2922</v>
      </c>
      <c r="B614" t="s">
        <v>2500</v>
      </c>
      <c r="C614" s="13"/>
      <c r="D614" s="13"/>
      <c r="E614" s="13"/>
      <c r="F614" s="13"/>
      <c r="G614" s="13"/>
      <c r="H614" s="13"/>
      <c r="I614" s="12">
        <v>3.0550699999999998E-258</v>
      </c>
      <c r="J614" s="13"/>
      <c r="K614" s="13"/>
      <c r="L614" s="13"/>
      <c r="M614" s="13"/>
      <c r="N614" s="13"/>
      <c r="O614" t="s">
        <v>0</v>
      </c>
      <c r="P614" t="s">
        <v>0</v>
      </c>
      <c r="Q614" t="s">
        <v>0</v>
      </c>
      <c r="R614" t="s">
        <v>0</v>
      </c>
      <c r="S614" t="s">
        <v>0</v>
      </c>
      <c r="T614" t="s">
        <v>0</v>
      </c>
      <c r="U614" t="s">
        <v>1496</v>
      </c>
      <c r="V614" t="s">
        <v>0</v>
      </c>
      <c r="W614" t="s">
        <v>0</v>
      </c>
      <c r="X614" t="s">
        <v>0</v>
      </c>
      <c r="Y614" t="s">
        <v>0</v>
      </c>
      <c r="Z614" t="s">
        <v>0</v>
      </c>
    </row>
    <row r="615" spans="1:26" x14ac:dyDescent="0.35">
      <c r="A615" t="s">
        <v>2922</v>
      </c>
      <c r="B615" t="s">
        <v>2501</v>
      </c>
      <c r="C615" s="13"/>
      <c r="D615" s="13"/>
      <c r="E615" s="13"/>
      <c r="F615" s="13"/>
      <c r="G615" s="13"/>
      <c r="H615" s="13"/>
      <c r="I615" s="12">
        <v>2.6574730000000001E-107</v>
      </c>
      <c r="J615" s="13"/>
      <c r="K615" s="13"/>
      <c r="L615" s="13"/>
      <c r="M615" s="13"/>
      <c r="N615" s="13"/>
      <c r="O615" t="s">
        <v>0</v>
      </c>
      <c r="P615" t="s">
        <v>0</v>
      </c>
      <c r="Q615" t="s">
        <v>0</v>
      </c>
      <c r="R615" t="s">
        <v>0</v>
      </c>
      <c r="S615" t="s">
        <v>0</v>
      </c>
      <c r="T615" t="s">
        <v>0</v>
      </c>
      <c r="U615" t="s">
        <v>1497</v>
      </c>
      <c r="V615" t="s">
        <v>0</v>
      </c>
      <c r="W615" t="s">
        <v>0</v>
      </c>
      <c r="X615" t="s">
        <v>0</v>
      </c>
      <c r="Y615" t="s">
        <v>0</v>
      </c>
      <c r="Z615" t="s">
        <v>0</v>
      </c>
    </row>
    <row r="616" spans="1:26" x14ac:dyDescent="0.35">
      <c r="A616" t="s">
        <v>2922</v>
      </c>
      <c r="B616" t="s">
        <v>2502</v>
      </c>
      <c r="C616" s="13"/>
      <c r="D616" s="13"/>
      <c r="E616" s="13"/>
      <c r="F616" s="13"/>
      <c r="G616" s="13"/>
      <c r="H616" s="13"/>
      <c r="I616" s="12">
        <v>5.8623050000000005E-29</v>
      </c>
      <c r="J616" s="13"/>
      <c r="K616" s="13"/>
      <c r="L616" s="13"/>
      <c r="M616" s="13"/>
      <c r="N616" s="13"/>
      <c r="O616" t="s">
        <v>0</v>
      </c>
      <c r="P616" t="s">
        <v>0</v>
      </c>
      <c r="Q616" t="s">
        <v>0</v>
      </c>
      <c r="R616" t="s">
        <v>0</v>
      </c>
      <c r="S616" t="s">
        <v>0</v>
      </c>
      <c r="T616" t="s">
        <v>0</v>
      </c>
      <c r="U616" t="s">
        <v>1489</v>
      </c>
      <c r="V616" t="s">
        <v>0</v>
      </c>
      <c r="W616" t="s">
        <v>0</v>
      </c>
      <c r="X616" t="s">
        <v>0</v>
      </c>
      <c r="Y616" t="s">
        <v>0</v>
      </c>
      <c r="Z616" t="s">
        <v>0</v>
      </c>
    </row>
    <row r="617" spans="1:26" x14ac:dyDescent="0.35">
      <c r="A617" t="s">
        <v>2922</v>
      </c>
      <c r="B617" t="s">
        <v>2503</v>
      </c>
      <c r="C617" s="13"/>
      <c r="D617" s="13"/>
      <c r="E617" s="13"/>
      <c r="F617" s="13"/>
      <c r="G617" s="13"/>
      <c r="H617" s="13"/>
      <c r="I617" s="12">
        <v>2.0279630000000001E-28</v>
      </c>
      <c r="J617" s="12">
        <v>2.5154499999999999E-38</v>
      </c>
      <c r="K617" s="13"/>
      <c r="L617" s="13"/>
      <c r="M617" s="13"/>
      <c r="N617" s="13"/>
      <c r="O617" t="s">
        <v>0</v>
      </c>
      <c r="P617" t="s">
        <v>0</v>
      </c>
      <c r="Q617" t="s">
        <v>0</v>
      </c>
      <c r="R617" t="s">
        <v>0</v>
      </c>
      <c r="S617" t="s">
        <v>0</v>
      </c>
      <c r="T617" t="s">
        <v>0</v>
      </c>
      <c r="U617" t="s">
        <v>1489</v>
      </c>
      <c r="V617" t="s">
        <v>1490</v>
      </c>
      <c r="W617" t="s">
        <v>0</v>
      </c>
      <c r="X617" t="s">
        <v>0</v>
      </c>
      <c r="Y617" t="s">
        <v>0</v>
      </c>
      <c r="Z617" t="s">
        <v>0</v>
      </c>
    </row>
    <row r="618" spans="1:26" x14ac:dyDescent="0.35">
      <c r="A618" t="s">
        <v>2922</v>
      </c>
      <c r="B618" t="s">
        <v>2504</v>
      </c>
      <c r="C618" s="13"/>
      <c r="D618" s="13"/>
      <c r="E618" s="13"/>
      <c r="F618" s="13"/>
      <c r="G618" s="13"/>
      <c r="H618" s="13"/>
      <c r="I618" s="12">
        <v>2.0276740000000001E-37</v>
      </c>
      <c r="J618" s="13"/>
      <c r="K618" s="13"/>
      <c r="L618" s="13"/>
      <c r="M618" s="13"/>
      <c r="N618" s="13"/>
      <c r="O618" t="s">
        <v>0</v>
      </c>
      <c r="P618" t="s">
        <v>0</v>
      </c>
      <c r="Q618" t="s">
        <v>0</v>
      </c>
      <c r="R618" t="s">
        <v>0</v>
      </c>
      <c r="S618" t="s">
        <v>0</v>
      </c>
      <c r="T618" t="s">
        <v>0</v>
      </c>
      <c r="U618" t="s">
        <v>1498</v>
      </c>
      <c r="V618" t="s">
        <v>0</v>
      </c>
      <c r="W618" t="s">
        <v>0</v>
      </c>
      <c r="X618" t="s">
        <v>0</v>
      </c>
      <c r="Y618" t="s">
        <v>0</v>
      </c>
      <c r="Z618" t="s">
        <v>0</v>
      </c>
    </row>
    <row r="619" spans="1:26" x14ac:dyDescent="0.35">
      <c r="A619" t="s">
        <v>2922</v>
      </c>
      <c r="B619" t="s">
        <v>2505</v>
      </c>
      <c r="C619" s="13"/>
      <c r="D619" s="13"/>
      <c r="E619" s="13"/>
      <c r="F619" s="13"/>
      <c r="G619" s="13"/>
      <c r="H619" s="13"/>
      <c r="I619" s="12">
        <v>9.3752159999999996E-38</v>
      </c>
      <c r="J619" s="13"/>
      <c r="K619" s="13"/>
      <c r="L619" s="13"/>
      <c r="M619" s="13"/>
      <c r="N619" s="13"/>
      <c r="O619" t="s">
        <v>0</v>
      </c>
      <c r="P619" t="s">
        <v>0</v>
      </c>
      <c r="Q619" t="s">
        <v>0</v>
      </c>
      <c r="R619" t="s">
        <v>0</v>
      </c>
      <c r="S619" t="s">
        <v>0</v>
      </c>
      <c r="T619" t="s">
        <v>0</v>
      </c>
      <c r="U619" t="s">
        <v>1498</v>
      </c>
      <c r="V619" t="s">
        <v>0</v>
      </c>
      <c r="W619" t="s">
        <v>0</v>
      </c>
      <c r="X619" t="s">
        <v>0</v>
      </c>
      <c r="Y619" t="s">
        <v>0</v>
      </c>
      <c r="Z619" t="s">
        <v>0</v>
      </c>
    </row>
    <row r="620" spans="1:26" x14ac:dyDescent="0.35">
      <c r="A620" t="s">
        <v>2922</v>
      </c>
      <c r="B620" t="s">
        <v>2506</v>
      </c>
      <c r="C620" s="13"/>
      <c r="D620" s="13"/>
      <c r="E620" s="13"/>
      <c r="F620" s="13"/>
      <c r="G620" s="13"/>
      <c r="H620" s="13"/>
      <c r="I620" s="13">
        <v>0</v>
      </c>
      <c r="J620" s="13"/>
      <c r="K620" s="13"/>
      <c r="L620" s="13"/>
      <c r="M620" s="13"/>
      <c r="N620" s="13"/>
      <c r="O620" t="s">
        <v>0</v>
      </c>
      <c r="P620" t="s">
        <v>0</v>
      </c>
      <c r="Q620" t="s">
        <v>0</v>
      </c>
      <c r="R620" t="s">
        <v>0</v>
      </c>
      <c r="S620" t="s">
        <v>0</v>
      </c>
      <c r="T620" t="s">
        <v>0</v>
      </c>
      <c r="U620" t="s">
        <v>1499</v>
      </c>
      <c r="V620" t="s">
        <v>0</v>
      </c>
      <c r="W620" t="s">
        <v>0</v>
      </c>
      <c r="X620" t="s">
        <v>0</v>
      </c>
      <c r="Y620" t="s">
        <v>0</v>
      </c>
      <c r="Z620" t="s">
        <v>0</v>
      </c>
    </row>
    <row r="621" spans="1:26" x14ac:dyDescent="0.35">
      <c r="A621" t="s">
        <v>2922</v>
      </c>
      <c r="B621" t="s">
        <v>2507</v>
      </c>
      <c r="C621" s="13"/>
      <c r="D621" s="13"/>
      <c r="E621" s="13"/>
      <c r="F621" s="13"/>
      <c r="G621" s="13"/>
      <c r="H621" s="13"/>
      <c r="I621" s="12">
        <v>9.6070269999999998E-119</v>
      </c>
      <c r="J621" s="13"/>
      <c r="K621" s="13"/>
      <c r="L621" s="13"/>
      <c r="M621" s="13"/>
      <c r="N621" s="13"/>
      <c r="O621" t="s">
        <v>0</v>
      </c>
      <c r="P621" t="s">
        <v>0</v>
      </c>
      <c r="Q621" t="s">
        <v>0</v>
      </c>
      <c r="R621" t="s">
        <v>0</v>
      </c>
      <c r="S621" t="s">
        <v>0</v>
      </c>
      <c r="T621" t="s">
        <v>0</v>
      </c>
      <c r="U621" t="s">
        <v>1500</v>
      </c>
      <c r="V621" t="s">
        <v>0</v>
      </c>
      <c r="W621" t="s">
        <v>0</v>
      </c>
      <c r="X621" t="s">
        <v>0</v>
      </c>
      <c r="Y621" t="s">
        <v>0</v>
      </c>
      <c r="Z621" t="s">
        <v>0</v>
      </c>
    </row>
    <row r="622" spans="1:26" x14ac:dyDescent="0.35">
      <c r="A622" t="s">
        <v>2922</v>
      </c>
      <c r="B622" t="s">
        <v>2508</v>
      </c>
      <c r="C622" s="13"/>
      <c r="D622" s="13"/>
      <c r="E622" s="13"/>
      <c r="F622" s="13"/>
      <c r="G622" s="13"/>
      <c r="H622" s="13"/>
      <c r="I622" s="12">
        <v>2.608928E-43</v>
      </c>
      <c r="J622" s="13"/>
      <c r="K622" s="13"/>
      <c r="L622" s="13"/>
      <c r="M622" s="13"/>
      <c r="N622" s="13"/>
      <c r="O622" t="s">
        <v>0</v>
      </c>
      <c r="P622" t="s">
        <v>0</v>
      </c>
      <c r="Q622" t="s">
        <v>0</v>
      </c>
      <c r="R622" t="s">
        <v>0</v>
      </c>
      <c r="S622" t="s">
        <v>0</v>
      </c>
      <c r="T622" t="s">
        <v>0</v>
      </c>
      <c r="U622" t="s">
        <v>1501</v>
      </c>
      <c r="V622" t="s">
        <v>0</v>
      </c>
      <c r="W622" t="s">
        <v>0</v>
      </c>
      <c r="X622" t="s">
        <v>0</v>
      </c>
      <c r="Y622" t="s">
        <v>0</v>
      </c>
      <c r="Z622" t="s">
        <v>0</v>
      </c>
    </row>
    <row r="623" spans="1:26" x14ac:dyDescent="0.35">
      <c r="A623" t="s">
        <v>2922</v>
      </c>
      <c r="B623" t="s">
        <v>2509</v>
      </c>
      <c r="C623" s="13"/>
      <c r="D623" s="13"/>
      <c r="E623" s="13"/>
      <c r="F623" s="13"/>
      <c r="G623" s="13"/>
      <c r="H623" s="13"/>
      <c r="I623" s="12">
        <v>3.5711730000000002E-49</v>
      </c>
      <c r="J623" s="13"/>
      <c r="K623" s="13"/>
      <c r="L623" s="13"/>
      <c r="M623" s="13"/>
      <c r="N623" s="13"/>
      <c r="O623" t="s">
        <v>0</v>
      </c>
      <c r="P623" t="s">
        <v>0</v>
      </c>
      <c r="Q623" t="s">
        <v>0</v>
      </c>
      <c r="R623" t="s">
        <v>0</v>
      </c>
      <c r="S623" t="s">
        <v>0</v>
      </c>
      <c r="T623" t="s">
        <v>0</v>
      </c>
      <c r="U623" t="s">
        <v>1502</v>
      </c>
      <c r="V623" t="s">
        <v>0</v>
      </c>
      <c r="W623" t="s">
        <v>0</v>
      </c>
      <c r="X623" t="s">
        <v>0</v>
      </c>
      <c r="Y623" t="s">
        <v>0</v>
      </c>
      <c r="Z623" t="s">
        <v>0</v>
      </c>
    </row>
    <row r="624" spans="1:26" x14ac:dyDescent="0.35">
      <c r="A624" t="s">
        <v>2923</v>
      </c>
      <c r="B624" t="s">
        <v>2510</v>
      </c>
      <c r="C624" s="13"/>
      <c r="D624" s="13"/>
      <c r="E624" s="13"/>
      <c r="F624" s="13"/>
      <c r="G624" s="13"/>
      <c r="H624" s="13"/>
      <c r="I624" s="12">
        <v>2.2315570000000001E-42</v>
      </c>
      <c r="J624" s="13"/>
      <c r="K624" s="13"/>
      <c r="L624" s="13"/>
      <c r="M624" s="13"/>
      <c r="N624" s="13"/>
      <c r="O624" t="s">
        <v>0</v>
      </c>
      <c r="P624" t="s">
        <v>0</v>
      </c>
      <c r="Q624" t="s">
        <v>0</v>
      </c>
      <c r="R624" t="s">
        <v>0</v>
      </c>
      <c r="S624" t="s">
        <v>0</v>
      </c>
      <c r="T624" t="s">
        <v>0</v>
      </c>
      <c r="U624" t="s">
        <v>1501</v>
      </c>
      <c r="V624" t="s">
        <v>0</v>
      </c>
      <c r="W624" t="s">
        <v>0</v>
      </c>
      <c r="X624" t="s">
        <v>0</v>
      </c>
      <c r="Y624" t="s">
        <v>0</v>
      </c>
      <c r="Z624" t="s">
        <v>0</v>
      </c>
    </row>
    <row r="625" spans="1:26" x14ac:dyDescent="0.35">
      <c r="A625" t="s">
        <v>2923</v>
      </c>
      <c r="B625" t="s">
        <v>2511</v>
      </c>
      <c r="C625" s="13"/>
      <c r="D625" s="13"/>
      <c r="E625" s="13"/>
      <c r="F625" s="13"/>
      <c r="G625" s="13"/>
      <c r="H625" s="13"/>
      <c r="I625" s="12">
        <v>1.07617E-28</v>
      </c>
      <c r="J625" s="13"/>
      <c r="K625" s="13"/>
      <c r="L625" s="13"/>
      <c r="M625" s="13"/>
      <c r="N625" s="13"/>
      <c r="O625" t="s">
        <v>0</v>
      </c>
      <c r="P625" t="s">
        <v>0</v>
      </c>
      <c r="Q625" t="s">
        <v>0</v>
      </c>
      <c r="R625" t="s">
        <v>0</v>
      </c>
      <c r="S625" t="s">
        <v>0</v>
      </c>
      <c r="T625" t="s">
        <v>0</v>
      </c>
      <c r="U625" t="s">
        <v>1489</v>
      </c>
      <c r="V625" t="s">
        <v>0</v>
      </c>
      <c r="W625" t="s">
        <v>0</v>
      </c>
      <c r="X625" t="s">
        <v>0</v>
      </c>
      <c r="Y625" t="s">
        <v>0</v>
      </c>
      <c r="Z625" t="s">
        <v>0</v>
      </c>
    </row>
    <row r="626" spans="1:26" x14ac:dyDescent="0.35">
      <c r="A626" t="s">
        <v>2923</v>
      </c>
      <c r="B626" t="s">
        <v>2512</v>
      </c>
      <c r="C626" s="13"/>
      <c r="D626" s="13"/>
      <c r="E626" s="13"/>
      <c r="F626" s="13"/>
      <c r="G626" s="13"/>
      <c r="H626" s="13"/>
      <c r="I626" s="12">
        <v>1.7473320000000001E-29</v>
      </c>
      <c r="J626" s="12">
        <v>1.700693E-34</v>
      </c>
      <c r="K626" s="13"/>
      <c r="L626" s="13"/>
      <c r="M626" s="13"/>
      <c r="N626" s="13"/>
      <c r="O626" t="s">
        <v>0</v>
      </c>
      <c r="P626" t="s">
        <v>0</v>
      </c>
      <c r="Q626" t="s">
        <v>0</v>
      </c>
      <c r="R626" t="s">
        <v>0</v>
      </c>
      <c r="S626" t="s">
        <v>0</v>
      </c>
      <c r="T626" t="s">
        <v>0</v>
      </c>
      <c r="U626" t="s">
        <v>1489</v>
      </c>
      <c r="V626" t="s">
        <v>1489</v>
      </c>
      <c r="W626" t="s">
        <v>0</v>
      </c>
      <c r="X626" t="s">
        <v>0</v>
      </c>
      <c r="Y626" t="s">
        <v>0</v>
      </c>
      <c r="Z626" t="s">
        <v>0</v>
      </c>
    </row>
    <row r="627" spans="1:26" x14ac:dyDescent="0.35">
      <c r="A627" t="s">
        <v>2923</v>
      </c>
      <c r="B627" t="s">
        <v>2513</v>
      </c>
      <c r="C627" s="13"/>
      <c r="D627" s="13"/>
      <c r="E627" s="13"/>
      <c r="F627" s="13"/>
      <c r="G627" s="13"/>
      <c r="H627" s="13"/>
      <c r="I627" s="12">
        <v>2.6306140000000001E-28</v>
      </c>
      <c r="J627" s="12">
        <v>3.0445249999999998E-38</v>
      </c>
      <c r="K627" s="13"/>
      <c r="L627" s="13"/>
      <c r="M627" s="13"/>
      <c r="N627" s="13"/>
      <c r="O627" t="s">
        <v>0</v>
      </c>
      <c r="P627" t="s">
        <v>0</v>
      </c>
      <c r="Q627" t="s">
        <v>0</v>
      </c>
      <c r="R627" t="s">
        <v>0</v>
      </c>
      <c r="S627" t="s">
        <v>0</v>
      </c>
      <c r="T627" t="s">
        <v>0</v>
      </c>
      <c r="U627" t="s">
        <v>1489</v>
      </c>
      <c r="V627" t="s">
        <v>1490</v>
      </c>
      <c r="W627" t="s">
        <v>0</v>
      </c>
      <c r="X627" t="s">
        <v>0</v>
      </c>
      <c r="Y627" t="s">
        <v>0</v>
      </c>
      <c r="Z627" t="s">
        <v>0</v>
      </c>
    </row>
    <row r="628" spans="1:26" x14ac:dyDescent="0.35">
      <c r="A628" t="s">
        <v>2923</v>
      </c>
      <c r="B628" t="s">
        <v>2514</v>
      </c>
      <c r="C628" s="13"/>
      <c r="D628" s="13"/>
      <c r="E628" s="13"/>
      <c r="F628" s="13"/>
      <c r="G628" s="13"/>
      <c r="H628" s="13"/>
      <c r="I628" s="12">
        <v>2.3860369999999999E-182</v>
      </c>
      <c r="J628" s="13"/>
      <c r="K628" s="13"/>
      <c r="L628" s="13"/>
      <c r="M628" s="13"/>
      <c r="N628" s="13"/>
      <c r="O628" t="s">
        <v>0</v>
      </c>
      <c r="P628" t="s">
        <v>0</v>
      </c>
      <c r="Q628" t="s">
        <v>0</v>
      </c>
      <c r="R628" t="s">
        <v>0</v>
      </c>
      <c r="S628" t="s">
        <v>0</v>
      </c>
      <c r="T628" t="s">
        <v>0</v>
      </c>
      <c r="U628" t="s">
        <v>1503</v>
      </c>
      <c r="V628" t="s">
        <v>0</v>
      </c>
      <c r="W628" t="s">
        <v>0</v>
      </c>
      <c r="X628" t="s">
        <v>0</v>
      </c>
      <c r="Y628" t="s">
        <v>0</v>
      </c>
      <c r="Z628" t="s">
        <v>0</v>
      </c>
    </row>
    <row r="629" spans="1:26" x14ac:dyDescent="0.35">
      <c r="A629" t="s">
        <v>2925</v>
      </c>
      <c r="B629" t="s">
        <v>2515</v>
      </c>
      <c r="C629" s="13"/>
      <c r="D629" s="13"/>
      <c r="E629" s="13"/>
      <c r="F629" s="13"/>
      <c r="G629" s="13"/>
      <c r="H629" s="13"/>
      <c r="I629" s="12">
        <v>3.1271240000000002E-42</v>
      </c>
      <c r="J629" s="13"/>
      <c r="K629" s="13"/>
      <c r="L629" s="13"/>
      <c r="M629" s="13"/>
      <c r="N629" s="13"/>
      <c r="O629" t="s">
        <v>0</v>
      </c>
      <c r="P629" t="s">
        <v>0</v>
      </c>
      <c r="Q629" t="s">
        <v>0</v>
      </c>
      <c r="R629" t="s">
        <v>0</v>
      </c>
      <c r="S629" t="s">
        <v>0</v>
      </c>
      <c r="T629" t="s">
        <v>0</v>
      </c>
      <c r="U629" t="s">
        <v>1504</v>
      </c>
      <c r="V629" t="s">
        <v>0</v>
      </c>
      <c r="W629" t="s">
        <v>0</v>
      </c>
      <c r="X629" t="s">
        <v>0</v>
      </c>
      <c r="Y629" t="s">
        <v>0</v>
      </c>
      <c r="Z629" t="s">
        <v>0</v>
      </c>
    </row>
    <row r="630" spans="1:26" x14ac:dyDescent="0.35">
      <c r="A630" t="s">
        <v>2925</v>
      </c>
      <c r="B630" t="s">
        <v>2516</v>
      </c>
      <c r="C630" s="13"/>
      <c r="D630" s="13"/>
      <c r="E630" s="13"/>
      <c r="F630" s="13"/>
      <c r="G630" s="13"/>
      <c r="H630" s="13"/>
      <c r="I630" s="12">
        <v>8.0015110000000005E-38</v>
      </c>
      <c r="J630" s="13"/>
      <c r="K630" s="13"/>
      <c r="L630" s="13"/>
      <c r="M630" s="13"/>
      <c r="N630" s="13"/>
      <c r="O630" t="s">
        <v>0</v>
      </c>
      <c r="P630" t="s">
        <v>0</v>
      </c>
      <c r="Q630" t="s">
        <v>0</v>
      </c>
      <c r="R630" t="s">
        <v>0</v>
      </c>
      <c r="S630" t="s">
        <v>0</v>
      </c>
      <c r="T630" t="s">
        <v>0</v>
      </c>
      <c r="U630" t="s">
        <v>1505</v>
      </c>
      <c r="V630" t="s">
        <v>0</v>
      </c>
      <c r="W630" t="s">
        <v>0</v>
      </c>
      <c r="X630" t="s">
        <v>0</v>
      </c>
      <c r="Y630" t="s">
        <v>0</v>
      </c>
      <c r="Z630" t="s">
        <v>0</v>
      </c>
    </row>
    <row r="631" spans="1:26" x14ac:dyDescent="0.35">
      <c r="A631" t="s">
        <v>2926</v>
      </c>
      <c r="B631" t="s">
        <v>2517</v>
      </c>
      <c r="C631" s="13"/>
      <c r="D631" s="13"/>
      <c r="E631" s="13"/>
      <c r="F631" s="13"/>
      <c r="G631" s="13"/>
      <c r="H631" s="13"/>
      <c r="I631" s="12">
        <v>3.0204619999999999E-33</v>
      </c>
      <c r="J631" s="13"/>
      <c r="K631" s="13"/>
      <c r="L631" s="13"/>
      <c r="M631" s="13"/>
      <c r="N631" s="13"/>
      <c r="O631" t="s">
        <v>0</v>
      </c>
      <c r="P631" t="s">
        <v>0</v>
      </c>
      <c r="Q631" t="s">
        <v>0</v>
      </c>
      <c r="R631" t="s">
        <v>0</v>
      </c>
      <c r="S631" t="s">
        <v>0</v>
      </c>
      <c r="T631" t="s">
        <v>0</v>
      </c>
      <c r="U631" t="s">
        <v>1486</v>
      </c>
      <c r="V631" t="s">
        <v>0</v>
      </c>
      <c r="W631" t="s">
        <v>0</v>
      </c>
      <c r="X631" t="s">
        <v>0</v>
      </c>
      <c r="Y631" t="s">
        <v>0</v>
      </c>
      <c r="Z631" t="s">
        <v>0</v>
      </c>
    </row>
    <row r="632" spans="1:26" x14ac:dyDescent="0.35">
      <c r="A632" t="s">
        <v>2926</v>
      </c>
      <c r="B632" t="s">
        <v>2518</v>
      </c>
      <c r="C632" s="13"/>
      <c r="D632" s="13"/>
      <c r="E632" s="13"/>
      <c r="F632" s="13"/>
      <c r="G632" s="13"/>
      <c r="H632" s="13"/>
      <c r="I632" s="12">
        <v>7.6557549999999993E-24</v>
      </c>
      <c r="J632" s="13"/>
      <c r="K632" s="13"/>
      <c r="L632" s="13"/>
      <c r="M632" s="13"/>
      <c r="N632" s="13"/>
      <c r="O632" t="s">
        <v>0</v>
      </c>
      <c r="P632" t="s">
        <v>0</v>
      </c>
      <c r="Q632" t="s">
        <v>0</v>
      </c>
      <c r="R632" t="s">
        <v>0</v>
      </c>
      <c r="S632" t="s">
        <v>0</v>
      </c>
      <c r="T632" t="s">
        <v>0</v>
      </c>
      <c r="U632" t="s">
        <v>1506</v>
      </c>
      <c r="V632" t="s">
        <v>0</v>
      </c>
      <c r="W632" t="s">
        <v>0</v>
      </c>
      <c r="X632" t="s">
        <v>0</v>
      </c>
      <c r="Y632" t="s">
        <v>0</v>
      </c>
      <c r="Z632" t="s">
        <v>0</v>
      </c>
    </row>
    <row r="633" spans="1:26" x14ac:dyDescent="0.35">
      <c r="A633" t="s">
        <v>2926</v>
      </c>
      <c r="B633" t="s">
        <v>2519</v>
      </c>
      <c r="C633" s="13"/>
      <c r="D633" s="13"/>
      <c r="E633" s="13"/>
      <c r="F633" s="13"/>
      <c r="G633" s="13"/>
      <c r="H633" s="13"/>
      <c r="I633" s="12">
        <v>1.212751E-23</v>
      </c>
      <c r="J633" s="13"/>
      <c r="K633" s="13"/>
      <c r="L633" s="13"/>
      <c r="M633" s="13"/>
      <c r="N633" s="13"/>
      <c r="O633" t="s">
        <v>0</v>
      </c>
      <c r="P633" t="s">
        <v>0</v>
      </c>
      <c r="Q633" t="s">
        <v>0</v>
      </c>
      <c r="R633" t="s">
        <v>0</v>
      </c>
      <c r="S633" t="s">
        <v>0</v>
      </c>
      <c r="T633" t="s">
        <v>0</v>
      </c>
      <c r="U633" t="s">
        <v>1507</v>
      </c>
      <c r="V633" t="s">
        <v>0</v>
      </c>
      <c r="W633" t="s">
        <v>0</v>
      </c>
      <c r="X633" t="s">
        <v>0</v>
      </c>
      <c r="Y633" t="s">
        <v>0</v>
      </c>
      <c r="Z633" t="s">
        <v>0</v>
      </c>
    </row>
    <row r="634" spans="1:26" x14ac:dyDescent="0.35">
      <c r="A634" t="s">
        <v>2926</v>
      </c>
      <c r="B634" t="s">
        <v>2520</v>
      </c>
      <c r="C634" s="13"/>
      <c r="D634" s="13"/>
      <c r="E634" s="13"/>
      <c r="F634" s="13"/>
      <c r="G634" s="13"/>
      <c r="H634" s="13"/>
      <c r="I634" s="12">
        <v>1.4420619999999999E-19</v>
      </c>
      <c r="J634" s="13"/>
      <c r="K634" s="13"/>
      <c r="L634" s="13"/>
      <c r="M634" s="13"/>
      <c r="N634" s="13"/>
      <c r="O634" t="s">
        <v>0</v>
      </c>
      <c r="P634" t="s">
        <v>0</v>
      </c>
      <c r="Q634" t="s">
        <v>0</v>
      </c>
      <c r="R634" t="s">
        <v>0</v>
      </c>
      <c r="S634" t="s">
        <v>0</v>
      </c>
      <c r="T634" t="s">
        <v>0</v>
      </c>
      <c r="U634" t="s">
        <v>1508</v>
      </c>
      <c r="V634" t="s">
        <v>0</v>
      </c>
      <c r="W634" t="s">
        <v>0</v>
      </c>
      <c r="X634" t="s">
        <v>0</v>
      </c>
      <c r="Y634" t="s">
        <v>0</v>
      </c>
      <c r="Z634" t="s">
        <v>0</v>
      </c>
    </row>
    <row r="635" spans="1:26" x14ac:dyDescent="0.35">
      <c r="A635" t="s">
        <v>2926</v>
      </c>
      <c r="B635" t="s">
        <v>2521</v>
      </c>
      <c r="C635" s="13"/>
      <c r="D635" s="13"/>
      <c r="E635" s="13"/>
      <c r="F635" s="13"/>
      <c r="G635" s="13"/>
      <c r="H635" s="13"/>
      <c r="I635" s="12">
        <v>2.3774259999999999E-23</v>
      </c>
      <c r="J635" s="13"/>
      <c r="K635" s="13"/>
      <c r="L635" s="13"/>
      <c r="M635" s="13"/>
      <c r="N635" s="13"/>
      <c r="O635" t="s">
        <v>0</v>
      </c>
      <c r="P635" t="s">
        <v>0</v>
      </c>
      <c r="Q635" t="s">
        <v>0</v>
      </c>
      <c r="R635" t="s">
        <v>0</v>
      </c>
      <c r="S635" t="s">
        <v>0</v>
      </c>
      <c r="T635" t="s">
        <v>0</v>
      </c>
      <c r="U635" t="s">
        <v>1509</v>
      </c>
      <c r="V635" t="s">
        <v>0</v>
      </c>
      <c r="W635" t="s">
        <v>0</v>
      </c>
      <c r="X635" t="s">
        <v>0</v>
      </c>
      <c r="Y635" t="s">
        <v>0</v>
      </c>
      <c r="Z635" t="s">
        <v>0</v>
      </c>
    </row>
    <row r="636" spans="1:26" x14ac:dyDescent="0.35">
      <c r="A636" t="s">
        <v>2926</v>
      </c>
      <c r="B636" t="s">
        <v>2522</v>
      </c>
      <c r="C636" s="13"/>
      <c r="D636" s="13"/>
      <c r="E636" s="13"/>
      <c r="F636" s="13"/>
      <c r="G636" s="13"/>
      <c r="H636" s="13"/>
      <c r="I636" s="12">
        <v>1.9828860000000001E-20</v>
      </c>
      <c r="J636" s="13"/>
      <c r="K636" s="13"/>
      <c r="L636" s="13"/>
      <c r="M636" s="13"/>
      <c r="N636" s="13"/>
      <c r="O636" t="s">
        <v>0</v>
      </c>
      <c r="P636" t="s">
        <v>0</v>
      </c>
      <c r="Q636" t="s">
        <v>0</v>
      </c>
      <c r="R636" t="s">
        <v>0</v>
      </c>
      <c r="S636" t="s">
        <v>0</v>
      </c>
      <c r="T636" t="s">
        <v>0</v>
      </c>
      <c r="U636" t="s">
        <v>1510</v>
      </c>
      <c r="V636" t="s">
        <v>0</v>
      </c>
      <c r="W636" t="s">
        <v>0</v>
      </c>
      <c r="X636" t="s">
        <v>0</v>
      </c>
      <c r="Y636" t="s">
        <v>0</v>
      </c>
      <c r="Z636" t="s">
        <v>0</v>
      </c>
    </row>
    <row r="637" spans="1:26" x14ac:dyDescent="0.35">
      <c r="A637" t="s">
        <v>2926</v>
      </c>
      <c r="B637" t="s">
        <v>2523</v>
      </c>
      <c r="C637" s="13"/>
      <c r="D637" s="13"/>
      <c r="E637" s="13"/>
      <c r="F637" s="13"/>
      <c r="G637" s="13"/>
      <c r="H637" s="13"/>
      <c r="I637" s="12">
        <v>1.1696910000000001E-29</v>
      </c>
      <c r="J637" s="13"/>
      <c r="K637" s="13"/>
      <c r="L637" s="13"/>
      <c r="M637" s="13"/>
      <c r="N637" s="13"/>
      <c r="O637" t="s">
        <v>0</v>
      </c>
      <c r="P637" t="s">
        <v>0</v>
      </c>
      <c r="Q637" t="s">
        <v>0</v>
      </c>
      <c r="R637" t="s">
        <v>0</v>
      </c>
      <c r="S637" t="s">
        <v>0</v>
      </c>
      <c r="T637" t="s">
        <v>0</v>
      </c>
      <c r="U637" t="s">
        <v>1511</v>
      </c>
      <c r="V637" t="s">
        <v>0</v>
      </c>
      <c r="W637" t="s">
        <v>0</v>
      </c>
      <c r="X637" t="s">
        <v>0</v>
      </c>
      <c r="Y637" t="s">
        <v>0</v>
      </c>
      <c r="Z637" t="s">
        <v>0</v>
      </c>
    </row>
    <row r="638" spans="1:26" x14ac:dyDescent="0.35">
      <c r="A638" t="s">
        <v>2926</v>
      </c>
      <c r="B638" t="s">
        <v>2524</v>
      </c>
      <c r="C638" s="13"/>
      <c r="D638" s="13"/>
      <c r="E638" s="13"/>
      <c r="F638" s="13"/>
      <c r="G638" s="13"/>
      <c r="H638" s="13"/>
      <c r="I638" s="12">
        <v>1.9479899999999998E-52</v>
      </c>
      <c r="J638" s="13"/>
      <c r="K638" s="13"/>
      <c r="L638" s="13"/>
      <c r="M638" s="13"/>
      <c r="N638" s="13"/>
      <c r="O638" t="s">
        <v>0</v>
      </c>
      <c r="P638" t="s">
        <v>0</v>
      </c>
      <c r="Q638" t="s">
        <v>0</v>
      </c>
      <c r="R638" t="s">
        <v>0</v>
      </c>
      <c r="S638" t="s">
        <v>0</v>
      </c>
      <c r="T638" t="s">
        <v>0</v>
      </c>
      <c r="U638" t="s">
        <v>1512</v>
      </c>
      <c r="V638" t="s">
        <v>0</v>
      </c>
      <c r="W638" t="s">
        <v>0</v>
      </c>
      <c r="X638" t="s">
        <v>0</v>
      </c>
      <c r="Y638" t="s">
        <v>0</v>
      </c>
      <c r="Z638" t="s">
        <v>0</v>
      </c>
    </row>
    <row r="639" spans="1:26" x14ac:dyDescent="0.35">
      <c r="A639" t="s">
        <v>2926</v>
      </c>
      <c r="B639" t="s">
        <v>2525</v>
      </c>
      <c r="C639" s="13"/>
      <c r="D639" s="13"/>
      <c r="E639" s="13"/>
      <c r="F639" s="13"/>
      <c r="G639" s="13"/>
      <c r="H639" s="13"/>
      <c r="I639" s="12">
        <v>1.7034189999999999E-44</v>
      </c>
      <c r="J639" s="13"/>
      <c r="K639" s="13"/>
      <c r="L639" s="13"/>
      <c r="M639" s="13"/>
      <c r="N639" s="13"/>
      <c r="O639" t="s">
        <v>0</v>
      </c>
      <c r="P639" t="s">
        <v>0</v>
      </c>
      <c r="Q639" t="s">
        <v>0</v>
      </c>
      <c r="R639" t="s">
        <v>0</v>
      </c>
      <c r="S639" t="s">
        <v>0</v>
      </c>
      <c r="T639" t="s">
        <v>0</v>
      </c>
      <c r="U639" t="s">
        <v>1513</v>
      </c>
      <c r="V639" t="s">
        <v>0</v>
      </c>
      <c r="W639" t="s">
        <v>0</v>
      </c>
      <c r="X639" t="s">
        <v>0</v>
      </c>
      <c r="Y639" t="s">
        <v>0</v>
      </c>
      <c r="Z639" t="s">
        <v>0</v>
      </c>
    </row>
    <row r="640" spans="1:26" x14ac:dyDescent="0.35">
      <c r="A640" t="s">
        <v>2926</v>
      </c>
      <c r="B640" t="s">
        <v>2526</v>
      </c>
      <c r="C640" s="13"/>
      <c r="D640" s="13"/>
      <c r="E640" s="13"/>
      <c r="F640" s="13"/>
      <c r="G640" s="13"/>
      <c r="H640" s="13"/>
      <c r="I640" s="12">
        <v>2.8824150000000001E-15</v>
      </c>
      <c r="J640" s="13"/>
      <c r="K640" s="13"/>
      <c r="L640" s="13"/>
      <c r="M640" s="13"/>
      <c r="N640" s="13"/>
      <c r="O640" t="s">
        <v>0</v>
      </c>
      <c r="P640" t="s">
        <v>0</v>
      </c>
      <c r="Q640" t="s">
        <v>0</v>
      </c>
      <c r="R640" t="s">
        <v>0</v>
      </c>
      <c r="S640" t="s">
        <v>0</v>
      </c>
      <c r="T640" t="s">
        <v>0</v>
      </c>
      <c r="U640" t="s">
        <v>1514</v>
      </c>
      <c r="V640" t="s">
        <v>0</v>
      </c>
      <c r="W640" t="s">
        <v>0</v>
      </c>
      <c r="X640" t="s">
        <v>0</v>
      </c>
      <c r="Y640" t="s">
        <v>0</v>
      </c>
      <c r="Z640" t="s">
        <v>0</v>
      </c>
    </row>
    <row r="641" spans="1:26" x14ac:dyDescent="0.35">
      <c r="A641" t="s">
        <v>2926</v>
      </c>
      <c r="B641" t="s">
        <v>2527</v>
      </c>
      <c r="C641" s="13"/>
      <c r="D641" s="13"/>
      <c r="E641" s="13"/>
      <c r="F641" s="13"/>
      <c r="G641" s="13"/>
      <c r="H641" s="13"/>
      <c r="I641" s="12">
        <v>8.9202770000000004E-28</v>
      </c>
      <c r="J641" s="13"/>
      <c r="K641" s="13"/>
      <c r="L641" s="13"/>
      <c r="M641" s="13"/>
      <c r="N641" s="13"/>
      <c r="O641" t="s">
        <v>0</v>
      </c>
      <c r="P641" t="s">
        <v>0</v>
      </c>
      <c r="Q641" t="s">
        <v>0</v>
      </c>
      <c r="R641" t="s">
        <v>0</v>
      </c>
      <c r="S641" t="s">
        <v>0</v>
      </c>
      <c r="T641" t="s">
        <v>0</v>
      </c>
      <c r="U641" t="s">
        <v>1515</v>
      </c>
      <c r="V641" t="s">
        <v>0</v>
      </c>
      <c r="W641" t="s">
        <v>0</v>
      </c>
      <c r="X641" t="s">
        <v>0</v>
      </c>
      <c r="Y641" t="s">
        <v>0</v>
      </c>
      <c r="Z641" t="s">
        <v>0</v>
      </c>
    </row>
    <row r="642" spans="1:26" x14ac:dyDescent="0.35">
      <c r="A642" t="s">
        <v>2926</v>
      </c>
      <c r="B642" t="s">
        <v>2528</v>
      </c>
      <c r="C642" s="13"/>
      <c r="D642" s="13"/>
      <c r="E642" s="13"/>
      <c r="F642" s="13"/>
      <c r="G642" s="13"/>
      <c r="H642" s="13"/>
      <c r="I642" s="12">
        <v>1.1382E-43</v>
      </c>
      <c r="J642" s="13"/>
      <c r="K642" s="13"/>
      <c r="L642" s="13"/>
      <c r="M642" s="13"/>
      <c r="N642" s="13"/>
      <c r="O642" t="s">
        <v>0</v>
      </c>
      <c r="P642" t="s">
        <v>0</v>
      </c>
      <c r="Q642" t="s">
        <v>0</v>
      </c>
      <c r="R642" t="s">
        <v>0</v>
      </c>
      <c r="S642" t="s">
        <v>0</v>
      </c>
      <c r="T642" t="s">
        <v>0</v>
      </c>
      <c r="U642" t="s">
        <v>1516</v>
      </c>
      <c r="V642" t="s">
        <v>0</v>
      </c>
      <c r="W642" t="s">
        <v>0</v>
      </c>
      <c r="X642" t="s">
        <v>0</v>
      </c>
      <c r="Y642" t="s">
        <v>0</v>
      </c>
      <c r="Z642" t="s">
        <v>0</v>
      </c>
    </row>
    <row r="643" spans="1:26" x14ac:dyDescent="0.35">
      <c r="A643" t="s">
        <v>2926</v>
      </c>
      <c r="B643" t="s">
        <v>2529</v>
      </c>
      <c r="C643" s="13"/>
      <c r="D643" s="13"/>
      <c r="E643" s="13"/>
      <c r="F643" s="13"/>
      <c r="G643" s="13"/>
      <c r="H643" s="13"/>
      <c r="I643" s="12">
        <v>1.378623E-24</v>
      </c>
      <c r="J643" s="13"/>
      <c r="K643" s="13"/>
      <c r="L643" s="13"/>
      <c r="M643" s="13"/>
      <c r="N643" s="13"/>
      <c r="O643" t="s">
        <v>0</v>
      </c>
      <c r="P643" t="s">
        <v>0</v>
      </c>
      <c r="Q643" t="s">
        <v>0</v>
      </c>
      <c r="R643" t="s">
        <v>0</v>
      </c>
      <c r="S643" t="s">
        <v>0</v>
      </c>
      <c r="T643" t="s">
        <v>0</v>
      </c>
      <c r="U643" t="s">
        <v>1517</v>
      </c>
      <c r="V643" t="s">
        <v>0</v>
      </c>
      <c r="W643" t="s">
        <v>0</v>
      </c>
      <c r="X643" t="s">
        <v>0</v>
      </c>
      <c r="Y643" t="s">
        <v>0</v>
      </c>
      <c r="Z643" t="s">
        <v>0</v>
      </c>
    </row>
    <row r="644" spans="1:26" x14ac:dyDescent="0.35">
      <c r="A644" t="s">
        <v>2926</v>
      </c>
      <c r="B644" t="s">
        <v>2530</v>
      </c>
      <c r="C644" s="13"/>
      <c r="D644" s="13"/>
      <c r="E644" s="13"/>
      <c r="F644" s="13"/>
      <c r="G644" s="13"/>
      <c r="H644" s="13"/>
      <c r="I644" s="12">
        <v>4.597283E-24</v>
      </c>
      <c r="J644" s="13"/>
      <c r="K644" s="13"/>
      <c r="L644" s="13"/>
      <c r="M644" s="13"/>
      <c r="N644" s="13"/>
      <c r="O644" t="s">
        <v>0</v>
      </c>
      <c r="P644" t="s">
        <v>0</v>
      </c>
      <c r="Q644" t="s">
        <v>0</v>
      </c>
      <c r="R644" t="s">
        <v>0</v>
      </c>
      <c r="S644" t="s">
        <v>0</v>
      </c>
      <c r="T644" t="s">
        <v>0</v>
      </c>
      <c r="U644" t="s">
        <v>1506</v>
      </c>
      <c r="V644" t="s">
        <v>0</v>
      </c>
      <c r="W644" t="s">
        <v>0</v>
      </c>
      <c r="X644" t="s">
        <v>0</v>
      </c>
      <c r="Y644" t="s">
        <v>0</v>
      </c>
      <c r="Z644" t="s">
        <v>0</v>
      </c>
    </row>
    <row r="645" spans="1:26" x14ac:dyDescent="0.35">
      <c r="A645" t="s">
        <v>2926</v>
      </c>
      <c r="B645" t="s">
        <v>2531</v>
      </c>
      <c r="C645" s="13"/>
      <c r="D645" s="13"/>
      <c r="E645" s="13"/>
      <c r="F645" s="13"/>
      <c r="G645" s="13"/>
      <c r="H645" s="13"/>
      <c r="I645" s="12">
        <v>2.1378180000000001E-42</v>
      </c>
      <c r="J645" s="13"/>
      <c r="K645" s="13"/>
      <c r="L645" s="13"/>
      <c r="M645" s="13"/>
      <c r="N645" s="13"/>
      <c r="O645" t="s">
        <v>0</v>
      </c>
      <c r="P645" t="s">
        <v>0</v>
      </c>
      <c r="Q645" t="s">
        <v>0</v>
      </c>
      <c r="R645" t="s">
        <v>0</v>
      </c>
      <c r="S645" t="s">
        <v>0</v>
      </c>
      <c r="T645" t="s">
        <v>0</v>
      </c>
      <c r="U645" t="s">
        <v>1518</v>
      </c>
      <c r="V645" t="s">
        <v>0</v>
      </c>
      <c r="W645" t="s">
        <v>0</v>
      </c>
      <c r="X645" t="s">
        <v>0</v>
      </c>
      <c r="Y645" t="s">
        <v>0</v>
      </c>
      <c r="Z645" t="s">
        <v>0</v>
      </c>
    </row>
    <row r="646" spans="1:26" x14ac:dyDescent="0.35">
      <c r="A646" t="s">
        <v>2928</v>
      </c>
      <c r="B646" t="s">
        <v>2532</v>
      </c>
      <c r="C646" s="13"/>
      <c r="D646" s="13"/>
      <c r="E646" s="13"/>
      <c r="F646" s="13"/>
      <c r="G646" s="13"/>
      <c r="H646" s="13"/>
      <c r="I646" s="12">
        <v>4.2708760000000002E-11</v>
      </c>
      <c r="J646" s="13"/>
      <c r="K646" s="13"/>
      <c r="L646" s="13"/>
      <c r="M646" s="13"/>
      <c r="N646" s="13"/>
      <c r="O646" t="s">
        <v>0</v>
      </c>
      <c r="P646" t="s">
        <v>0</v>
      </c>
      <c r="Q646" t="s">
        <v>0</v>
      </c>
      <c r="R646" t="s">
        <v>0</v>
      </c>
      <c r="S646" t="s">
        <v>0</v>
      </c>
      <c r="T646" t="s">
        <v>0</v>
      </c>
      <c r="U646" t="s">
        <v>1519</v>
      </c>
      <c r="V646" t="s">
        <v>0</v>
      </c>
      <c r="W646" t="s">
        <v>0</v>
      </c>
      <c r="X646" t="s">
        <v>0</v>
      </c>
      <c r="Y646" t="s">
        <v>0</v>
      </c>
      <c r="Z646" t="s">
        <v>0</v>
      </c>
    </row>
    <row r="647" spans="1:26" x14ac:dyDescent="0.35">
      <c r="A647" t="s">
        <v>2928</v>
      </c>
      <c r="B647" t="s">
        <v>2533</v>
      </c>
      <c r="C647" s="13"/>
      <c r="D647" s="13"/>
      <c r="E647" s="13"/>
      <c r="F647" s="13"/>
      <c r="G647" s="13"/>
      <c r="H647" s="13"/>
      <c r="I647" s="12">
        <v>8.1294970000000001E-20</v>
      </c>
      <c r="J647" s="13"/>
      <c r="K647" s="13"/>
      <c r="L647" s="13"/>
      <c r="M647" s="13"/>
      <c r="N647" s="13"/>
      <c r="O647" t="s">
        <v>0</v>
      </c>
      <c r="P647" t="s">
        <v>0</v>
      </c>
      <c r="Q647" t="s">
        <v>0</v>
      </c>
      <c r="R647" t="s">
        <v>0</v>
      </c>
      <c r="S647" t="s">
        <v>0</v>
      </c>
      <c r="T647" t="s">
        <v>0</v>
      </c>
      <c r="U647" t="s">
        <v>1520</v>
      </c>
      <c r="V647" t="s">
        <v>0</v>
      </c>
      <c r="W647" t="s">
        <v>0</v>
      </c>
      <c r="X647" t="s">
        <v>0</v>
      </c>
      <c r="Y647" t="s">
        <v>0</v>
      </c>
      <c r="Z647" t="s">
        <v>0</v>
      </c>
    </row>
    <row r="648" spans="1:26" x14ac:dyDescent="0.35">
      <c r="A648" t="s">
        <v>2928</v>
      </c>
      <c r="B648" t="s">
        <v>2534</v>
      </c>
      <c r="C648" s="13"/>
      <c r="D648" s="13"/>
      <c r="E648" s="13"/>
      <c r="F648" s="13"/>
      <c r="G648" s="13"/>
      <c r="H648" s="13"/>
      <c r="I648" s="12">
        <v>2.695298E-48</v>
      </c>
      <c r="J648" s="13"/>
      <c r="K648" s="13"/>
      <c r="L648" s="13"/>
      <c r="M648" s="13">
        <v>0</v>
      </c>
      <c r="N648" s="13"/>
      <c r="O648" t="s">
        <v>0</v>
      </c>
      <c r="P648" t="s">
        <v>0</v>
      </c>
      <c r="Q648" t="s">
        <v>0</v>
      </c>
      <c r="R648" t="s">
        <v>0</v>
      </c>
      <c r="S648" t="s">
        <v>0</v>
      </c>
      <c r="T648" t="s">
        <v>0</v>
      </c>
      <c r="U648" t="s">
        <v>1521</v>
      </c>
      <c r="V648" t="s">
        <v>0</v>
      </c>
      <c r="W648" t="s">
        <v>0</v>
      </c>
      <c r="X648" t="s">
        <v>0</v>
      </c>
      <c r="Y648" t="s">
        <v>1522</v>
      </c>
      <c r="Z648" t="s">
        <v>0</v>
      </c>
    </row>
    <row r="649" spans="1:26" x14ac:dyDescent="0.35">
      <c r="A649" t="s">
        <v>2928</v>
      </c>
      <c r="B649" t="s">
        <v>2535</v>
      </c>
      <c r="C649" s="13"/>
      <c r="D649" s="13"/>
      <c r="E649" s="13"/>
      <c r="F649" s="13"/>
      <c r="G649" s="13"/>
      <c r="H649" s="13"/>
      <c r="I649" s="12">
        <v>1.2578280000000001E-29</v>
      </c>
      <c r="J649" s="13"/>
      <c r="K649" s="13"/>
      <c r="L649" s="13"/>
      <c r="M649" s="13"/>
      <c r="N649" s="13"/>
      <c r="O649" t="s">
        <v>0</v>
      </c>
      <c r="P649" t="s">
        <v>0</v>
      </c>
      <c r="Q649" t="s">
        <v>0</v>
      </c>
      <c r="R649" t="s">
        <v>0</v>
      </c>
      <c r="S649" t="s">
        <v>0</v>
      </c>
      <c r="T649" t="s">
        <v>0</v>
      </c>
      <c r="U649" t="s">
        <v>1511</v>
      </c>
      <c r="V649" t="s">
        <v>0</v>
      </c>
      <c r="W649" t="s">
        <v>0</v>
      </c>
      <c r="X649" t="s">
        <v>0</v>
      </c>
      <c r="Y649" t="s">
        <v>0</v>
      </c>
      <c r="Z649" t="s">
        <v>0</v>
      </c>
    </row>
    <row r="650" spans="1:26" x14ac:dyDescent="0.35">
      <c r="A650" t="s">
        <v>2928</v>
      </c>
      <c r="B650" t="s">
        <v>2536</v>
      </c>
      <c r="C650" s="13"/>
      <c r="D650" s="13"/>
      <c r="E650" s="13"/>
      <c r="F650" s="13"/>
      <c r="G650" s="13"/>
      <c r="H650" s="13"/>
      <c r="I650" s="12">
        <v>1.8023589999999999E-23</v>
      </c>
      <c r="J650" s="13"/>
      <c r="K650" s="13"/>
      <c r="L650" s="13"/>
      <c r="M650" s="13"/>
      <c r="N650" s="13"/>
      <c r="O650" t="s">
        <v>0</v>
      </c>
      <c r="P650" t="s">
        <v>0</v>
      </c>
      <c r="Q650" t="s">
        <v>0</v>
      </c>
      <c r="R650" t="s">
        <v>0</v>
      </c>
      <c r="S650" t="s">
        <v>0</v>
      </c>
      <c r="T650" t="s">
        <v>0</v>
      </c>
      <c r="U650" t="s">
        <v>1523</v>
      </c>
      <c r="V650" t="s">
        <v>0</v>
      </c>
      <c r="W650" t="s">
        <v>0</v>
      </c>
      <c r="X650" t="s">
        <v>0</v>
      </c>
      <c r="Y650" t="s">
        <v>0</v>
      </c>
      <c r="Z650" t="s">
        <v>0</v>
      </c>
    </row>
    <row r="651" spans="1:26" x14ac:dyDescent="0.35">
      <c r="A651" t="s">
        <v>2928</v>
      </c>
      <c r="B651" t="s">
        <v>2537</v>
      </c>
      <c r="C651" s="13"/>
      <c r="D651" s="13"/>
      <c r="E651" s="13"/>
      <c r="F651" s="13"/>
      <c r="G651" s="13"/>
      <c r="H651" s="13"/>
      <c r="I651" s="12">
        <v>1.8918260000000001E-15</v>
      </c>
      <c r="J651" s="13"/>
      <c r="K651" s="13"/>
      <c r="L651" s="13"/>
      <c r="M651" s="13"/>
      <c r="N651" s="13"/>
      <c r="O651" t="s">
        <v>0</v>
      </c>
      <c r="P651" t="s">
        <v>0</v>
      </c>
      <c r="Q651" t="s">
        <v>0</v>
      </c>
      <c r="R651" t="s">
        <v>0</v>
      </c>
      <c r="S651" t="s">
        <v>0</v>
      </c>
      <c r="T651" t="s">
        <v>0</v>
      </c>
      <c r="U651" t="s">
        <v>1524</v>
      </c>
      <c r="V651" t="s">
        <v>0</v>
      </c>
      <c r="W651" t="s">
        <v>0</v>
      </c>
      <c r="X651" t="s">
        <v>0</v>
      </c>
      <c r="Y651" t="s">
        <v>0</v>
      </c>
      <c r="Z651" t="s">
        <v>0</v>
      </c>
    </row>
    <row r="652" spans="1:26" x14ac:dyDescent="0.35">
      <c r="A652" t="s">
        <v>2928</v>
      </c>
      <c r="B652" t="s">
        <v>2538</v>
      </c>
      <c r="C652" s="13"/>
      <c r="D652" s="13"/>
      <c r="E652" s="13"/>
      <c r="F652" s="13"/>
      <c r="G652" s="13"/>
      <c r="H652" s="13"/>
      <c r="I652" s="12">
        <v>4.6959809999999997E-52</v>
      </c>
      <c r="J652" s="13"/>
      <c r="K652" s="13"/>
      <c r="L652" s="13"/>
      <c r="M652" s="13"/>
      <c r="N652" s="13"/>
      <c r="O652" t="s">
        <v>0</v>
      </c>
      <c r="P652" t="s">
        <v>0</v>
      </c>
      <c r="Q652" t="s">
        <v>0</v>
      </c>
      <c r="R652" t="s">
        <v>0</v>
      </c>
      <c r="S652" t="s">
        <v>0</v>
      </c>
      <c r="T652" t="s">
        <v>0</v>
      </c>
      <c r="U652" t="s">
        <v>1512</v>
      </c>
      <c r="V652" t="s">
        <v>0</v>
      </c>
      <c r="W652" t="s">
        <v>0</v>
      </c>
      <c r="X652" t="s">
        <v>0</v>
      </c>
      <c r="Y652" t="s">
        <v>0</v>
      </c>
      <c r="Z652" t="s">
        <v>0</v>
      </c>
    </row>
    <row r="653" spans="1:26" x14ac:dyDescent="0.35">
      <c r="A653" t="s">
        <v>2928</v>
      </c>
      <c r="B653" t="s">
        <v>2539</v>
      </c>
      <c r="C653" s="13"/>
      <c r="D653" s="13"/>
      <c r="E653" s="13"/>
      <c r="F653" s="13"/>
      <c r="G653" s="13"/>
      <c r="H653" s="13"/>
      <c r="I653" s="12">
        <v>6.550877E-37</v>
      </c>
      <c r="J653" s="13"/>
      <c r="K653" s="13"/>
      <c r="L653" s="13"/>
      <c r="M653" s="13"/>
      <c r="N653" s="13"/>
      <c r="O653" t="s">
        <v>0</v>
      </c>
      <c r="P653" t="s">
        <v>0</v>
      </c>
      <c r="Q653" t="s">
        <v>0</v>
      </c>
      <c r="R653" t="s">
        <v>0</v>
      </c>
      <c r="S653" t="s">
        <v>0</v>
      </c>
      <c r="T653" t="s">
        <v>0</v>
      </c>
      <c r="U653" t="s">
        <v>1525</v>
      </c>
      <c r="V653" t="s">
        <v>0</v>
      </c>
      <c r="W653" t="s">
        <v>0</v>
      </c>
      <c r="X653" t="s">
        <v>0</v>
      </c>
      <c r="Y653" t="s">
        <v>0</v>
      </c>
      <c r="Z653" t="s">
        <v>0</v>
      </c>
    </row>
    <row r="654" spans="1:26" x14ac:dyDescent="0.35">
      <c r="A654" t="s">
        <v>2928</v>
      </c>
      <c r="B654" t="s">
        <v>2540</v>
      </c>
      <c r="C654" s="13"/>
      <c r="D654" s="13"/>
      <c r="E654" s="13"/>
      <c r="F654" s="13"/>
      <c r="G654" s="13"/>
      <c r="H654" s="13"/>
      <c r="I654" s="12">
        <v>2.8402109999999999E-41</v>
      </c>
      <c r="J654" s="13"/>
      <c r="K654" s="13"/>
      <c r="L654" s="13"/>
      <c r="M654" s="13"/>
      <c r="N654" s="13"/>
      <c r="O654" t="s">
        <v>0</v>
      </c>
      <c r="P654" t="s">
        <v>0</v>
      </c>
      <c r="Q654" t="s">
        <v>0</v>
      </c>
      <c r="R654" t="s">
        <v>0</v>
      </c>
      <c r="S654" t="s">
        <v>0</v>
      </c>
      <c r="T654" t="s">
        <v>0</v>
      </c>
      <c r="U654" t="s">
        <v>1526</v>
      </c>
      <c r="V654" t="s">
        <v>0</v>
      </c>
      <c r="W654" t="s">
        <v>0</v>
      </c>
      <c r="X654" t="s">
        <v>0</v>
      </c>
      <c r="Y654" t="s">
        <v>0</v>
      </c>
      <c r="Z654" t="s">
        <v>0</v>
      </c>
    </row>
    <row r="655" spans="1:26" x14ac:dyDescent="0.35">
      <c r="A655" t="s">
        <v>2928</v>
      </c>
      <c r="B655" t="s">
        <v>2541</v>
      </c>
      <c r="C655" s="13"/>
      <c r="D655" s="13"/>
      <c r="E655" s="13"/>
      <c r="F655" s="13"/>
      <c r="G655" s="13"/>
      <c r="H655" s="13"/>
      <c r="I655" s="12">
        <v>7.5000700000000003E-11</v>
      </c>
      <c r="J655" s="13"/>
      <c r="K655" s="13"/>
      <c r="L655" s="13"/>
      <c r="M655" s="13"/>
      <c r="N655" s="13"/>
      <c r="O655" t="s">
        <v>0</v>
      </c>
      <c r="P655" t="s">
        <v>0</v>
      </c>
      <c r="Q655" t="s">
        <v>0</v>
      </c>
      <c r="R655" t="s">
        <v>0</v>
      </c>
      <c r="S655" t="s">
        <v>0</v>
      </c>
      <c r="T655" t="s">
        <v>0</v>
      </c>
      <c r="U655" t="s">
        <v>1527</v>
      </c>
      <c r="V655" t="s">
        <v>0</v>
      </c>
      <c r="W655" t="s">
        <v>0</v>
      </c>
      <c r="X655" t="s">
        <v>0</v>
      </c>
      <c r="Y655" t="s">
        <v>0</v>
      </c>
      <c r="Z655" t="s">
        <v>0</v>
      </c>
    </row>
    <row r="656" spans="1:26" x14ac:dyDescent="0.35">
      <c r="A656" t="s">
        <v>2928</v>
      </c>
      <c r="B656" t="s">
        <v>2542</v>
      </c>
      <c r="C656" s="13"/>
      <c r="D656" s="13"/>
      <c r="E656" s="13"/>
      <c r="F656" s="13"/>
      <c r="G656" s="13"/>
      <c r="H656" s="13"/>
      <c r="I656" s="12">
        <v>6.3077519999999997E-45</v>
      </c>
      <c r="J656" s="13"/>
      <c r="K656" s="13"/>
      <c r="L656" s="13"/>
      <c r="M656" s="13"/>
      <c r="N656" s="13"/>
      <c r="O656" t="s">
        <v>0</v>
      </c>
      <c r="P656" t="s">
        <v>0</v>
      </c>
      <c r="Q656" t="s">
        <v>0</v>
      </c>
      <c r="R656" t="s">
        <v>0</v>
      </c>
      <c r="S656" t="s">
        <v>0</v>
      </c>
      <c r="T656" t="s">
        <v>0</v>
      </c>
      <c r="U656" t="s">
        <v>1513</v>
      </c>
      <c r="V656" t="s">
        <v>0</v>
      </c>
      <c r="W656" t="s">
        <v>0</v>
      </c>
      <c r="X656" t="s">
        <v>0</v>
      </c>
      <c r="Y656" t="s">
        <v>0</v>
      </c>
      <c r="Z656" t="s">
        <v>0</v>
      </c>
    </row>
    <row r="657" spans="1:26" x14ac:dyDescent="0.35">
      <c r="A657" t="s">
        <v>2928</v>
      </c>
      <c r="B657" t="s">
        <v>2543</v>
      </c>
      <c r="C657" s="13"/>
      <c r="D657" s="13"/>
      <c r="E657" s="13"/>
      <c r="F657" s="13"/>
      <c r="G657" s="13"/>
      <c r="H657" s="13"/>
      <c r="I657" s="12">
        <v>6.3077519999999997E-45</v>
      </c>
      <c r="J657" s="13"/>
      <c r="K657" s="13"/>
      <c r="L657" s="13"/>
      <c r="M657" s="13"/>
      <c r="N657" s="13"/>
      <c r="O657" t="s">
        <v>0</v>
      </c>
      <c r="P657" t="s">
        <v>0</v>
      </c>
      <c r="Q657" t="s">
        <v>0</v>
      </c>
      <c r="R657" t="s">
        <v>0</v>
      </c>
      <c r="S657" t="s">
        <v>0</v>
      </c>
      <c r="T657" t="s">
        <v>0</v>
      </c>
      <c r="U657" t="s">
        <v>1513</v>
      </c>
      <c r="V657" t="s">
        <v>0</v>
      </c>
      <c r="W657" t="s">
        <v>0</v>
      </c>
      <c r="X657" t="s">
        <v>0</v>
      </c>
      <c r="Y657" t="s">
        <v>0</v>
      </c>
      <c r="Z657" t="s">
        <v>0</v>
      </c>
    </row>
    <row r="658" spans="1:26" x14ac:dyDescent="0.35">
      <c r="A658" t="s">
        <v>2928</v>
      </c>
      <c r="B658" t="s">
        <v>2544</v>
      </c>
      <c r="C658" s="13"/>
      <c r="D658" s="13"/>
      <c r="E658" s="13"/>
      <c r="F658" s="13"/>
      <c r="G658" s="13"/>
      <c r="H658" s="13"/>
      <c r="I658" s="12">
        <v>3.378568E-15</v>
      </c>
      <c r="J658" s="13"/>
      <c r="K658" s="13"/>
      <c r="L658" s="13"/>
      <c r="M658" s="13"/>
      <c r="N658" s="13"/>
      <c r="O658" t="s">
        <v>0</v>
      </c>
      <c r="P658" t="s">
        <v>0</v>
      </c>
      <c r="Q658" t="s">
        <v>0</v>
      </c>
      <c r="R658" t="s">
        <v>0</v>
      </c>
      <c r="S658" t="s">
        <v>0</v>
      </c>
      <c r="T658" t="s">
        <v>0</v>
      </c>
      <c r="U658" t="s">
        <v>1514</v>
      </c>
      <c r="V658" t="s">
        <v>0</v>
      </c>
      <c r="W658" t="s">
        <v>0</v>
      </c>
      <c r="X658" t="s">
        <v>0</v>
      </c>
      <c r="Y658" t="s">
        <v>0</v>
      </c>
      <c r="Z658" t="s">
        <v>0</v>
      </c>
    </row>
    <row r="659" spans="1:26" x14ac:dyDescent="0.35">
      <c r="A659" t="s">
        <v>2928</v>
      </c>
      <c r="B659" t="s">
        <v>2545</v>
      </c>
      <c r="C659" s="13"/>
      <c r="D659" s="13"/>
      <c r="E659" s="13"/>
      <c r="F659" s="13"/>
      <c r="G659" s="13"/>
      <c r="H659" s="13"/>
      <c r="I659" s="12">
        <v>3.378568E-15</v>
      </c>
      <c r="J659" s="13"/>
      <c r="K659" s="13"/>
      <c r="L659" s="13"/>
      <c r="M659" s="13"/>
      <c r="N659" s="13"/>
      <c r="O659" t="s">
        <v>0</v>
      </c>
      <c r="P659" t="s">
        <v>0</v>
      </c>
      <c r="Q659" t="s">
        <v>0</v>
      </c>
      <c r="R659" t="s">
        <v>0</v>
      </c>
      <c r="S659" t="s">
        <v>0</v>
      </c>
      <c r="T659" t="s">
        <v>0</v>
      </c>
      <c r="U659" t="s">
        <v>1514</v>
      </c>
      <c r="V659" t="s">
        <v>0</v>
      </c>
      <c r="W659" t="s">
        <v>0</v>
      </c>
      <c r="X659" t="s">
        <v>0</v>
      </c>
      <c r="Y659" t="s">
        <v>0</v>
      </c>
      <c r="Z659" t="s">
        <v>0</v>
      </c>
    </row>
    <row r="660" spans="1:26" x14ac:dyDescent="0.35">
      <c r="A660" t="s">
        <v>2928</v>
      </c>
      <c r="B660" t="s">
        <v>2546</v>
      </c>
      <c r="C660" s="13"/>
      <c r="D660" s="13"/>
      <c r="E660" s="13"/>
      <c r="F660" s="13"/>
      <c r="G660" s="13"/>
      <c r="H660" s="13"/>
      <c r="I660" s="12">
        <v>4.2708760000000002E-11</v>
      </c>
      <c r="J660" s="13"/>
      <c r="K660" s="13"/>
      <c r="L660" s="13"/>
      <c r="M660" s="13"/>
      <c r="N660" s="13"/>
      <c r="O660" t="s">
        <v>0</v>
      </c>
      <c r="P660" t="s">
        <v>0</v>
      </c>
      <c r="Q660" t="s">
        <v>0</v>
      </c>
      <c r="R660" t="s">
        <v>0</v>
      </c>
      <c r="S660" t="s">
        <v>0</v>
      </c>
      <c r="T660" t="s">
        <v>0</v>
      </c>
      <c r="U660" t="s">
        <v>1519</v>
      </c>
      <c r="V660" t="s">
        <v>0</v>
      </c>
      <c r="W660" t="s">
        <v>0</v>
      </c>
      <c r="X660" t="s">
        <v>0</v>
      </c>
      <c r="Y660" t="s">
        <v>0</v>
      </c>
      <c r="Z660" t="s">
        <v>0</v>
      </c>
    </row>
    <row r="661" spans="1:26" x14ac:dyDescent="0.35">
      <c r="A661" t="s">
        <v>2928</v>
      </c>
      <c r="B661" t="s">
        <v>2547</v>
      </c>
      <c r="C661" s="13"/>
      <c r="D661" s="13"/>
      <c r="E661" s="13"/>
      <c r="F661" s="13"/>
      <c r="G661" s="13"/>
      <c r="H661" s="13"/>
      <c r="I661" s="12">
        <v>7.5000700000000003E-11</v>
      </c>
      <c r="J661" s="13"/>
      <c r="K661" s="13"/>
      <c r="L661" s="13"/>
      <c r="M661" s="13"/>
      <c r="N661" s="13"/>
      <c r="O661" t="s">
        <v>0</v>
      </c>
      <c r="P661" t="s">
        <v>0</v>
      </c>
      <c r="Q661" t="s">
        <v>0</v>
      </c>
      <c r="R661" t="s">
        <v>0</v>
      </c>
      <c r="S661" t="s">
        <v>0</v>
      </c>
      <c r="T661" t="s">
        <v>0</v>
      </c>
      <c r="U661" t="s">
        <v>1519</v>
      </c>
      <c r="V661" t="s">
        <v>0</v>
      </c>
      <c r="W661" t="s">
        <v>0</v>
      </c>
      <c r="X661" t="s">
        <v>0</v>
      </c>
      <c r="Y661" t="s">
        <v>0</v>
      </c>
      <c r="Z661" t="s">
        <v>0</v>
      </c>
    </row>
    <row r="662" spans="1:26" x14ac:dyDescent="0.35">
      <c r="A662" t="s">
        <v>2928</v>
      </c>
      <c r="B662" t="s">
        <v>2548</v>
      </c>
      <c r="C662" s="13"/>
      <c r="D662" s="13"/>
      <c r="E662" s="13"/>
      <c r="F662" s="13"/>
      <c r="G662" s="13"/>
      <c r="H662" s="13"/>
      <c r="I662" s="12">
        <v>6.0507460000000003E-44</v>
      </c>
      <c r="J662" s="13"/>
      <c r="K662" s="13"/>
      <c r="L662" s="13"/>
      <c r="M662" s="13"/>
      <c r="N662" s="13"/>
      <c r="O662" t="s">
        <v>0</v>
      </c>
      <c r="P662" t="s">
        <v>0</v>
      </c>
      <c r="Q662" t="s">
        <v>0</v>
      </c>
      <c r="R662" t="s">
        <v>0</v>
      </c>
      <c r="S662" t="s">
        <v>0</v>
      </c>
      <c r="T662" t="s">
        <v>0</v>
      </c>
      <c r="U662" t="s">
        <v>1513</v>
      </c>
      <c r="V662" t="s">
        <v>0</v>
      </c>
      <c r="W662" t="s">
        <v>0</v>
      </c>
      <c r="X662" t="s">
        <v>0</v>
      </c>
      <c r="Y662" t="s">
        <v>0</v>
      </c>
      <c r="Z662" t="s">
        <v>0</v>
      </c>
    </row>
    <row r="663" spans="1:26" x14ac:dyDescent="0.35">
      <c r="A663" t="s">
        <v>2928</v>
      </c>
      <c r="B663" t="s">
        <v>2549</v>
      </c>
      <c r="C663" s="13"/>
      <c r="D663" s="13"/>
      <c r="E663" s="13"/>
      <c r="F663" s="13"/>
      <c r="G663" s="13"/>
      <c r="H663" s="13"/>
      <c r="I663" s="12">
        <v>7.5000700000000003E-11</v>
      </c>
      <c r="J663" s="13"/>
      <c r="K663" s="13"/>
      <c r="L663" s="13"/>
      <c r="M663" s="13"/>
      <c r="N663" s="13"/>
      <c r="O663" t="s">
        <v>0</v>
      </c>
      <c r="P663" t="s">
        <v>0</v>
      </c>
      <c r="Q663" t="s">
        <v>0</v>
      </c>
      <c r="R663" t="s">
        <v>0</v>
      </c>
      <c r="S663" t="s">
        <v>0</v>
      </c>
      <c r="T663" t="s">
        <v>0</v>
      </c>
      <c r="U663" t="s">
        <v>1527</v>
      </c>
      <c r="V663" t="s">
        <v>0</v>
      </c>
      <c r="W663" t="s">
        <v>0</v>
      </c>
      <c r="X663" t="s">
        <v>0</v>
      </c>
      <c r="Y663" t="s">
        <v>0</v>
      </c>
      <c r="Z663" t="s">
        <v>0</v>
      </c>
    </row>
    <row r="664" spans="1:26" x14ac:dyDescent="0.35">
      <c r="A664" t="s">
        <v>2928</v>
      </c>
      <c r="B664" t="s">
        <v>2550</v>
      </c>
      <c r="C664" s="13"/>
      <c r="D664" s="13"/>
      <c r="E664" s="13"/>
      <c r="F664" s="13"/>
      <c r="G664" s="13"/>
      <c r="H664" s="13"/>
      <c r="I664" s="12">
        <v>5.5164970000000002E-15</v>
      </c>
      <c r="J664" s="13"/>
      <c r="K664" s="13"/>
      <c r="L664" s="13"/>
      <c r="M664" s="13"/>
      <c r="N664" s="13"/>
      <c r="O664" t="s">
        <v>0</v>
      </c>
      <c r="P664" t="s">
        <v>0</v>
      </c>
      <c r="Q664" t="s">
        <v>0</v>
      </c>
      <c r="R664" t="s">
        <v>0</v>
      </c>
      <c r="S664" t="s">
        <v>0</v>
      </c>
      <c r="T664" t="s">
        <v>0</v>
      </c>
      <c r="U664" t="s">
        <v>1524</v>
      </c>
      <c r="V664" t="s">
        <v>0</v>
      </c>
      <c r="W664" t="s">
        <v>0</v>
      </c>
      <c r="X664" t="s">
        <v>0</v>
      </c>
      <c r="Y664" t="s">
        <v>0</v>
      </c>
      <c r="Z664" t="s">
        <v>0</v>
      </c>
    </row>
    <row r="665" spans="1:26" x14ac:dyDescent="0.35">
      <c r="A665" t="s">
        <v>2928</v>
      </c>
      <c r="B665" t="s">
        <v>2551</v>
      </c>
      <c r="C665" s="13"/>
      <c r="D665" s="13"/>
      <c r="E665" s="13"/>
      <c r="F665" s="13"/>
      <c r="G665" s="13"/>
      <c r="H665" s="13"/>
      <c r="I665" s="12">
        <v>1.262488E-43</v>
      </c>
      <c r="J665" s="13"/>
      <c r="K665" s="13"/>
      <c r="L665" s="13"/>
      <c r="M665" s="13"/>
      <c r="N665" s="13"/>
      <c r="O665" t="s">
        <v>0</v>
      </c>
      <c r="P665" t="s">
        <v>0</v>
      </c>
      <c r="Q665" t="s">
        <v>0</v>
      </c>
      <c r="R665" t="s">
        <v>0</v>
      </c>
      <c r="S665" t="s">
        <v>0</v>
      </c>
      <c r="T665" t="s">
        <v>0</v>
      </c>
      <c r="U665" t="s">
        <v>1516</v>
      </c>
      <c r="V665" t="s">
        <v>0</v>
      </c>
      <c r="W665" t="s">
        <v>0</v>
      </c>
      <c r="X665" t="s">
        <v>0</v>
      </c>
      <c r="Y665" t="s">
        <v>0</v>
      </c>
      <c r="Z665" t="s">
        <v>0</v>
      </c>
    </row>
    <row r="666" spans="1:26" x14ac:dyDescent="0.35">
      <c r="A666" t="s">
        <v>2928</v>
      </c>
      <c r="B666" t="s">
        <v>2552</v>
      </c>
      <c r="C666" s="13"/>
      <c r="D666" s="13"/>
      <c r="E666" s="13"/>
      <c r="F666" s="13"/>
      <c r="G666" s="13"/>
      <c r="H666" s="13"/>
      <c r="I666" s="12">
        <v>3.9555789999999999E-41</v>
      </c>
      <c r="J666" s="13"/>
      <c r="K666" s="13"/>
      <c r="L666" s="13"/>
      <c r="M666" s="12">
        <v>2.1374370000000001E-241</v>
      </c>
      <c r="N666" s="13"/>
      <c r="O666" t="s">
        <v>0</v>
      </c>
      <c r="P666" t="s">
        <v>0</v>
      </c>
      <c r="Q666" t="s">
        <v>0</v>
      </c>
      <c r="R666" t="s">
        <v>0</v>
      </c>
      <c r="S666" t="s">
        <v>0</v>
      </c>
      <c r="T666" t="s">
        <v>0</v>
      </c>
      <c r="U666" t="s">
        <v>1528</v>
      </c>
      <c r="V666" t="s">
        <v>0</v>
      </c>
      <c r="W666" t="s">
        <v>0</v>
      </c>
      <c r="X666" t="s">
        <v>0</v>
      </c>
      <c r="Y666" t="s">
        <v>1529</v>
      </c>
      <c r="Z666" t="s">
        <v>0</v>
      </c>
    </row>
    <row r="667" spans="1:26" x14ac:dyDescent="0.35">
      <c r="A667" t="s">
        <v>2928</v>
      </c>
      <c r="B667" t="s">
        <v>2553</v>
      </c>
      <c r="C667" s="13"/>
      <c r="D667" s="13"/>
      <c r="E667" s="13"/>
      <c r="F667" s="13"/>
      <c r="G667" s="13"/>
      <c r="H667" s="13"/>
      <c r="I667" s="12">
        <v>4.5431819999999999E-24</v>
      </c>
      <c r="J667" s="13"/>
      <c r="K667" s="13"/>
      <c r="L667" s="13"/>
      <c r="M667" s="13"/>
      <c r="N667" s="13"/>
      <c r="O667" t="s">
        <v>0</v>
      </c>
      <c r="P667" t="s">
        <v>0</v>
      </c>
      <c r="Q667" t="s">
        <v>0</v>
      </c>
      <c r="R667" t="s">
        <v>0</v>
      </c>
      <c r="S667" t="s">
        <v>0</v>
      </c>
      <c r="T667" t="s">
        <v>0</v>
      </c>
      <c r="U667" t="s">
        <v>1530</v>
      </c>
      <c r="V667" t="s">
        <v>0</v>
      </c>
      <c r="W667" t="s">
        <v>0</v>
      </c>
      <c r="X667" t="s">
        <v>0</v>
      </c>
      <c r="Y667" t="s">
        <v>0</v>
      </c>
      <c r="Z667" t="s">
        <v>0</v>
      </c>
    </row>
    <row r="668" spans="1:26" x14ac:dyDescent="0.35">
      <c r="A668" t="s">
        <v>2922</v>
      </c>
      <c r="B668" t="s">
        <v>2554</v>
      </c>
      <c r="C668" s="13"/>
      <c r="D668" s="13"/>
      <c r="E668" s="13"/>
      <c r="F668" s="13"/>
      <c r="G668" s="13"/>
      <c r="H668" s="13"/>
      <c r="I668" s="13"/>
      <c r="J668" s="13">
        <v>0</v>
      </c>
      <c r="K668" s="13"/>
      <c r="L668" s="13"/>
      <c r="M668" s="13"/>
      <c r="N668" s="13"/>
      <c r="O668" t="s">
        <v>0</v>
      </c>
      <c r="P668" t="s">
        <v>0</v>
      </c>
      <c r="Q668" t="s">
        <v>0</v>
      </c>
      <c r="R668" t="s">
        <v>0</v>
      </c>
      <c r="S668" t="s">
        <v>0</v>
      </c>
      <c r="T668" t="s">
        <v>0</v>
      </c>
      <c r="U668" t="s">
        <v>0</v>
      </c>
      <c r="V668" t="s">
        <v>1531</v>
      </c>
      <c r="W668" t="s">
        <v>0</v>
      </c>
      <c r="X668" t="s">
        <v>0</v>
      </c>
      <c r="Y668" t="s">
        <v>0</v>
      </c>
      <c r="Z668" t="s">
        <v>0</v>
      </c>
    </row>
    <row r="669" spans="1:26" x14ac:dyDescent="0.35">
      <c r="A669" t="s">
        <v>2922</v>
      </c>
      <c r="B669" t="s">
        <v>2555</v>
      </c>
      <c r="C669" s="13"/>
      <c r="D669" s="13"/>
      <c r="E669" s="13"/>
      <c r="F669" s="13"/>
      <c r="G669" s="13"/>
      <c r="H669" s="13"/>
      <c r="I669" s="13"/>
      <c r="J669" s="13">
        <v>0</v>
      </c>
      <c r="K669" s="13"/>
      <c r="L669" s="13"/>
      <c r="M669" s="13"/>
      <c r="N669" s="13"/>
      <c r="O669" t="s">
        <v>0</v>
      </c>
      <c r="P669" t="s">
        <v>0</v>
      </c>
      <c r="Q669" t="s">
        <v>0</v>
      </c>
      <c r="R669" t="s">
        <v>0</v>
      </c>
      <c r="S669" t="s">
        <v>0</v>
      </c>
      <c r="T669" t="s">
        <v>0</v>
      </c>
      <c r="U669" t="s">
        <v>0</v>
      </c>
      <c r="V669" t="s">
        <v>1532</v>
      </c>
      <c r="W669" t="s">
        <v>0</v>
      </c>
      <c r="X669" t="s">
        <v>0</v>
      </c>
      <c r="Y669" t="s">
        <v>0</v>
      </c>
      <c r="Z669" t="s">
        <v>0</v>
      </c>
    </row>
    <row r="670" spans="1:26" x14ac:dyDescent="0.35">
      <c r="A670" t="s">
        <v>2922</v>
      </c>
      <c r="B670" t="s">
        <v>2556</v>
      </c>
      <c r="C670" s="13"/>
      <c r="D670" s="13"/>
      <c r="E670" s="13"/>
      <c r="F670" s="13"/>
      <c r="G670" s="13"/>
      <c r="H670" s="13"/>
      <c r="I670" s="13"/>
      <c r="J670" s="13">
        <v>0</v>
      </c>
      <c r="K670" s="13"/>
      <c r="L670" s="13"/>
      <c r="M670" s="13"/>
      <c r="N670" s="13"/>
      <c r="O670" t="s">
        <v>0</v>
      </c>
      <c r="P670" t="s">
        <v>0</v>
      </c>
      <c r="Q670" t="s">
        <v>0</v>
      </c>
      <c r="R670" t="s">
        <v>0</v>
      </c>
      <c r="S670" t="s">
        <v>0</v>
      </c>
      <c r="T670" t="s">
        <v>0</v>
      </c>
      <c r="U670" t="s">
        <v>0</v>
      </c>
      <c r="V670" t="s">
        <v>1533</v>
      </c>
      <c r="W670" t="s">
        <v>0</v>
      </c>
      <c r="X670" t="s">
        <v>0</v>
      </c>
      <c r="Y670" t="s">
        <v>0</v>
      </c>
      <c r="Z670" t="s">
        <v>0</v>
      </c>
    </row>
    <row r="671" spans="1:26" x14ac:dyDescent="0.35">
      <c r="A671" t="s">
        <v>2922</v>
      </c>
      <c r="B671" t="s">
        <v>2557</v>
      </c>
      <c r="C671" s="13"/>
      <c r="D671" s="13"/>
      <c r="E671" s="13"/>
      <c r="F671" s="13"/>
      <c r="G671" s="13"/>
      <c r="H671" s="13"/>
      <c r="I671" s="13"/>
      <c r="J671" s="13">
        <v>0</v>
      </c>
      <c r="K671" s="13"/>
      <c r="L671" s="13"/>
      <c r="M671" s="13"/>
      <c r="N671" s="13">
        <v>0</v>
      </c>
      <c r="O671" t="s">
        <v>0</v>
      </c>
      <c r="P671" t="s">
        <v>0</v>
      </c>
      <c r="Q671" t="s">
        <v>0</v>
      </c>
      <c r="R671" t="s">
        <v>0</v>
      </c>
      <c r="S671" t="s">
        <v>0</v>
      </c>
      <c r="T671" t="s">
        <v>0</v>
      </c>
      <c r="U671" t="s">
        <v>0</v>
      </c>
      <c r="V671" t="s">
        <v>1534</v>
      </c>
      <c r="W671" t="s">
        <v>0</v>
      </c>
      <c r="X671" t="s">
        <v>0</v>
      </c>
      <c r="Y671" t="s">
        <v>0</v>
      </c>
      <c r="Z671" t="s">
        <v>1535</v>
      </c>
    </row>
    <row r="672" spans="1:26" x14ac:dyDescent="0.35">
      <c r="A672" t="s">
        <v>2922</v>
      </c>
      <c r="B672" t="s">
        <v>2558</v>
      </c>
      <c r="C672" s="13"/>
      <c r="D672" s="13"/>
      <c r="E672" s="13"/>
      <c r="F672" s="13"/>
      <c r="G672" s="13"/>
      <c r="H672" s="13"/>
      <c r="I672" s="13"/>
      <c r="J672" s="13">
        <v>0</v>
      </c>
      <c r="K672" s="13"/>
      <c r="L672" s="13"/>
      <c r="M672" s="13"/>
      <c r="N672" s="13"/>
      <c r="O672" t="s">
        <v>0</v>
      </c>
      <c r="P672" t="s">
        <v>0</v>
      </c>
      <c r="Q672" t="s">
        <v>0</v>
      </c>
      <c r="R672" t="s">
        <v>0</v>
      </c>
      <c r="S672" t="s">
        <v>0</v>
      </c>
      <c r="T672" t="s">
        <v>0</v>
      </c>
      <c r="U672" t="s">
        <v>0</v>
      </c>
      <c r="V672" t="s">
        <v>1536</v>
      </c>
      <c r="W672" t="s">
        <v>0</v>
      </c>
      <c r="X672" t="s">
        <v>0</v>
      </c>
      <c r="Y672" t="s">
        <v>0</v>
      </c>
      <c r="Z672" t="s">
        <v>0</v>
      </c>
    </row>
    <row r="673" spans="1:26" x14ac:dyDescent="0.35">
      <c r="A673" t="s">
        <v>2922</v>
      </c>
      <c r="B673" t="s">
        <v>2559</v>
      </c>
      <c r="C673" s="13"/>
      <c r="D673" s="13"/>
      <c r="E673" s="13"/>
      <c r="F673" s="13"/>
      <c r="G673" s="13"/>
      <c r="H673" s="13"/>
      <c r="I673" s="13"/>
      <c r="J673" s="12">
        <v>7.3651140000000002E-92</v>
      </c>
      <c r="K673" s="13"/>
      <c r="L673" s="13"/>
      <c r="M673" s="13"/>
      <c r="N673" s="13"/>
      <c r="O673" t="s">
        <v>0</v>
      </c>
      <c r="P673" t="s">
        <v>0</v>
      </c>
      <c r="Q673" t="s">
        <v>0</v>
      </c>
      <c r="R673" t="s">
        <v>0</v>
      </c>
      <c r="S673" t="s">
        <v>0</v>
      </c>
      <c r="T673" t="s">
        <v>0</v>
      </c>
      <c r="U673" t="s">
        <v>0</v>
      </c>
      <c r="V673" t="s">
        <v>1537</v>
      </c>
      <c r="W673" t="s">
        <v>0</v>
      </c>
      <c r="X673" t="s">
        <v>0</v>
      </c>
      <c r="Y673" t="s">
        <v>0</v>
      </c>
      <c r="Z673" t="s">
        <v>0</v>
      </c>
    </row>
    <row r="674" spans="1:26" x14ac:dyDescent="0.35">
      <c r="A674" t="s">
        <v>2922</v>
      </c>
      <c r="B674" t="s">
        <v>2560</v>
      </c>
      <c r="C674" s="13"/>
      <c r="D674" s="13"/>
      <c r="E674" s="13"/>
      <c r="F674" s="13"/>
      <c r="G674" s="13"/>
      <c r="H674" s="13"/>
      <c r="I674" s="13"/>
      <c r="J674" s="13">
        <v>0</v>
      </c>
      <c r="K674" s="13"/>
      <c r="L674" s="13"/>
      <c r="M674" s="13"/>
      <c r="N674" s="13">
        <v>0</v>
      </c>
      <c r="O674" t="s">
        <v>0</v>
      </c>
      <c r="P674" t="s">
        <v>0</v>
      </c>
      <c r="Q674" t="s">
        <v>0</v>
      </c>
      <c r="R674" t="s">
        <v>0</v>
      </c>
      <c r="S674" t="s">
        <v>0</v>
      </c>
      <c r="T674" t="s">
        <v>0</v>
      </c>
      <c r="U674" t="s">
        <v>0</v>
      </c>
      <c r="V674" t="s">
        <v>1538</v>
      </c>
      <c r="W674" t="s">
        <v>0</v>
      </c>
      <c r="X674" t="s">
        <v>0</v>
      </c>
      <c r="Y674" t="s">
        <v>0</v>
      </c>
      <c r="Z674" t="s">
        <v>1539</v>
      </c>
    </row>
    <row r="675" spans="1:26" x14ac:dyDescent="0.35">
      <c r="A675" t="s">
        <v>2922</v>
      </c>
      <c r="B675" t="s">
        <v>2561</v>
      </c>
      <c r="C675" s="13"/>
      <c r="D675" s="13"/>
      <c r="E675" s="13"/>
      <c r="F675" s="13"/>
      <c r="G675" s="13"/>
      <c r="H675" s="13"/>
      <c r="I675" s="13"/>
      <c r="J675" s="13">
        <v>0</v>
      </c>
      <c r="K675" s="13"/>
      <c r="L675" s="13"/>
      <c r="M675" s="13"/>
      <c r="N675" s="13">
        <v>0</v>
      </c>
      <c r="O675" t="s">
        <v>0</v>
      </c>
      <c r="P675" t="s">
        <v>0</v>
      </c>
      <c r="Q675" t="s">
        <v>0</v>
      </c>
      <c r="R675" t="s">
        <v>0</v>
      </c>
      <c r="S675" t="s">
        <v>0</v>
      </c>
      <c r="T675" t="s">
        <v>0</v>
      </c>
      <c r="U675" t="s">
        <v>0</v>
      </c>
      <c r="V675" t="s">
        <v>1540</v>
      </c>
      <c r="W675" t="s">
        <v>0</v>
      </c>
      <c r="X675" t="s">
        <v>0</v>
      </c>
      <c r="Y675" t="s">
        <v>0</v>
      </c>
      <c r="Z675" t="s">
        <v>1541</v>
      </c>
    </row>
    <row r="676" spans="1:26" x14ac:dyDescent="0.35">
      <c r="A676" t="s">
        <v>2922</v>
      </c>
      <c r="B676" t="s">
        <v>2562</v>
      </c>
      <c r="C676" s="13"/>
      <c r="D676" s="13"/>
      <c r="E676" s="13"/>
      <c r="F676" s="13"/>
      <c r="G676" s="13"/>
      <c r="H676" s="13"/>
      <c r="I676" s="13"/>
      <c r="J676" s="12">
        <v>3.7348329999999998E-143</v>
      </c>
      <c r="K676" s="13"/>
      <c r="L676" s="13"/>
      <c r="M676" s="13"/>
      <c r="N676" s="13"/>
      <c r="O676" t="s">
        <v>0</v>
      </c>
      <c r="P676" t="s">
        <v>0</v>
      </c>
      <c r="Q676" t="s">
        <v>0</v>
      </c>
      <c r="R676" t="s">
        <v>0</v>
      </c>
      <c r="S676" t="s">
        <v>0</v>
      </c>
      <c r="T676" t="s">
        <v>0</v>
      </c>
      <c r="U676" t="s">
        <v>0</v>
      </c>
      <c r="V676" t="s">
        <v>1542</v>
      </c>
      <c r="W676" t="s">
        <v>0</v>
      </c>
      <c r="X676" t="s">
        <v>0</v>
      </c>
      <c r="Y676" t="s">
        <v>0</v>
      </c>
      <c r="Z676" t="s">
        <v>0</v>
      </c>
    </row>
    <row r="677" spans="1:26" x14ac:dyDescent="0.35">
      <c r="A677" t="s">
        <v>2922</v>
      </c>
      <c r="B677" t="s">
        <v>2563</v>
      </c>
      <c r="C677" s="13"/>
      <c r="D677" s="13"/>
      <c r="E677" s="13"/>
      <c r="F677" s="13"/>
      <c r="G677" s="13"/>
      <c r="H677" s="13"/>
      <c r="I677" s="13"/>
      <c r="J677" s="12">
        <v>4.3125729999999998E-100</v>
      </c>
      <c r="K677" s="13"/>
      <c r="L677" s="13"/>
      <c r="M677" s="13"/>
      <c r="N677" s="13"/>
      <c r="O677" t="s">
        <v>0</v>
      </c>
      <c r="P677" t="s">
        <v>0</v>
      </c>
      <c r="Q677" t="s">
        <v>0</v>
      </c>
      <c r="R677" t="s">
        <v>0</v>
      </c>
      <c r="S677" t="s">
        <v>0</v>
      </c>
      <c r="T677" t="s">
        <v>0</v>
      </c>
      <c r="U677" t="s">
        <v>0</v>
      </c>
      <c r="V677" t="s">
        <v>1543</v>
      </c>
      <c r="W677" t="s">
        <v>0</v>
      </c>
      <c r="X677" t="s">
        <v>0</v>
      </c>
      <c r="Y677" t="s">
        <v>0</v>
      </c>
      <c r="Z677" t="s">
        <v>0</v>
      </c>
    </row>
    <row r="678" spans="1:26" x14ac:dyDescent="0.35">
      <c r="A678" t="s">
        <v>2922</v>
      </c>
      <c r="B678" t="s">
        <v>2564</v>
      </c>
      <c r="C678" s="13"/>
      <c r="D678" s="13"/>
      <c r="E678" s="13"/>
      <c r="F678" s="13"/>
      <c r="G678" s="13"/>
      <c r="H678" s="13"/>
      <c r="I678" s="13"/>
      <c r="J678" s="12">
        <v>8.6894529999999998E-173</v>
      </c>
      <c r="K678" s="13"/>
      <c r="L678" s="13"/>
      <c r="M678" s="13"/>
      <c r="N678" s="13"/>
      <c r="O678" t="s">
        <v>0</v>
      </c>
      <c r="P678" t="s">
        <v>0</v>
      </c>
      <c r="Q678" t="s">
        <v>0</v>
      </c>
      <c r="R678" t="s">
        <v>0</v>
      </c>
      <c r="S678" t="s">
        <v>0</v>
      </c>
      <c r="T678" t="s">
        <v>0</v>
      </c>
      <c r="U678" t="s">
        <v>0</v>
      </c>
      <c r="V678" t="s">
        <v>1544</v>
      </c>
      <c r="W678" t="s">
        <v>0</v>
      </c>
      <c r="X678" t="s">
        <v>0</v>
      </c>
      <c r="Y678" t="s">
        <v>0</v>
      </c>
      <c r="Z678" t="s">
        <v>0</v>
      </c>
    </row>
    <row r="679" spans="1:26" x14ac:dyDescent="0.35">
      <c r="A679" t="s">
        <v>2922</v>
      </c>
      <c r="B679" t="s">
        <v>2565</v>
      </c>
      <c r="C679" s="13"/>
      <c r="D679" s="13"/>
      <c r="E679" s="13"/>
      <c r="F679" s="13"/>
      <c r="G679" s="13"/>
      <c r="H679" s="13"/>
      <c r="I679" s="13"/>
      <c r="J679" s="12">
        <v>1.6970249999999999E-173</v>
      </c>
      <c r="K679" s="13"/>
      <c r="L679" s="13"/>
      <c r="M679" s="13"/>
      <c r="N679" s="13"/>
      <c r="O679" t="s">
        <v>0</v>
      </c>
      <c r="P679" t="s">
        <v>0</v>
      </c>
      <c r="Q679" t="s">
        <v>0</v>
      </c>
      <c r="R679" t="s">
        <v>0</v>
      </c>
      <c r="S679" t="s">
        <v>0</v>
      </c>
      <c r="T679" t="s">
        <v>0</v>
      </c>
      <c r="U679" t="s">
        <v>0</v>
      </c>
      <c r="V679" t="s">
        <v>1544</v>
      </c>
      <c r="W679" t="s">
        <v>0</v>
      </c>
      <c r="X679" t="s">
        <v>0</v>
      </c>
      <c r="Y679" t="s">
        <v>0</v>
      </c>
      <c r="Z679" t="s">
        <v>0</v>
      </c>
    </row>
    <row r="680" spans="1:26" x14ac:dyDescent="0.35">
      <c r="A680" t="s">
        <v>2922</v>
      </c>
      <c r="B680" t="s">
        <v>2566</v>
      </c>
      <c r="C680" s="13"/>
      <c r="D680" s="13"/>
      <c r="E680" s="13"/>
      <c r="F680" s="13"/>
      <c r="G680" s="13"/>
      <c r="H680" s="13"/>
      <c r="I680" s="13"/>
      <c r="J680" s="12">
        <v>6.7184119999999997E-256</v>
      </c>
      <c r="K680" s="13"/>
      <c r="L680" s="13"/>
      <c r="M680" s="13"/>
      <c r="N680" s="13"/>
      <c r="O680" t="s">
        <v>0</v>
      </c>
      <c r="P680" t="s">
        <v>0</v>
      </c>
      <c r="Q680" t="s">
        <v>0</v>
      </c>
      <c r="R680" t="s">
        <v>0</v>
      </c>
      <c r="S680" t="s">
        <v>0</v>
      </c>
      <c r="T680" t="s">
        <v>0</v>
      </c>
      <c r="U680" t="s">
        <v>0</v>
      </c>
      <c r="V680" t="s">
        <v>1545</v>
      </c>
      <c r="W680" t="s">
        <v>0</v>
      </c>
      <c r="X680" t="s">
        <v>0</v>
      </c>
      <c r="Y680" t="s">
        <v>0</v>
      </c>
      <c r="Z680" t="s">
        <v>0</v>
      </c>
    </row>
    <row r="681" spans="1:26" x14ac:dyDescent="0.35">
      <c r="A681" t="s">
        <v>2922</v>
      </c>
      <c r="B681" t="s">
        <v>2567</v>
      </c>
      <c r="C681" s="13"/>
      <c r="D681" s="13"/>
      <c r="E681" s="13"/>
      <c r="F681" s="13"/>
      <c r="G681" s="13"/>
      <c r="H681" s="13"/>
      <c r="I681" s="13"/>
      <c r="J681" s="12">
        <v>3.1619850000000001E-170</v>
      </c>
      <c r="K681" s="13"/>
      <c r="L681" s="13"/>
      <c r="M681" s="13"/>
      <c r="N681" s="13"/>
      <c r="O681" t="s">
        <v>0</v>
      </c>
      <c r="P681" t="s">
        <v>0</v>
      </c>
      <c r="Q681" t="s">
        <v>0</v>
      </c>
      <c r="R681" t="s">
        <v>0</v>
      </c>
      <c r="S681" t="s">
        <v>0</v>
      </c>
      <c r="T681" t="s">
        <v>0</v>
      </c>
      <c r="U681" t="s">
        <v>0</v>
      </c>
      <c r="V681" t="s">
        <v>1546</v>
      </c>
      <c r="W681" t="s">
        <v>0</v>
      </c>
      <c r="X681" t="s">
        <v>0</v>
      </c>
      <c r="Y681" t="s">
        <v>0</v>
      </c>
      <c r="Z681" t="s">
        <v>0</v>
      </c>
    </row>
    <row r="682" spans="1:26" x14ac:dyDescent="0.35">
      <c r="A682" t="s">
        <v>2922</v>
      </c>
      <c r="B682" t="s">
        <v>2568</v>
      </c>
      <c r="C682" s="13"/>
      <c r="D682" s="13"/>
      <c r="E682" s="13"/>
      <c r="F682" s="13"/>
      <c r="G682" s="13"/>
      <c r="H682" s="13"/>
      <c r="I682" s="13"/>
      <c r="J682" s="13">
        <v>0</v>
      </c>
      <c r="K682" s="13"/>
      <c r="L682" s="13"/>
      <c r="M682" s="13"/>
      <c r="N682" s="13"/>
      <c r="O682" t="s">
        <v>0</v>
      </c>
      <c r="P682" t="s">
        <v>0</v>
      </c>
      <c r="Q682" t="s">
        <v>0</v>
      </c>
      <c r="R682" t="s">
        <v>0</v>
      </c>
      <c r="S682" t="s">
        <v>0</v>
      </c>
      <c r="T682" t="s">
        <v>0</v>
      </c>
      <c r="U682" t="s">
        <v>0</v>
      </c>
      <c r="V682" t="s">
        <v>1547</v>
      </c>
      <c r="W682" t="s">
        <v>0</v>
      </c>
      <c r="X682" t="s">
        <v>0</v>
      </c>
      <c r="Y682" t="s">
        <v>0</v>
      </c>
      <c r="Z682" t="s">
        <v>0</v>
      </c>
    </row>
    <row r="683" spans="1:26" x14ac:dyDescent="0.35">
      <c r="A683" t="s">
        <v>2922</v>
      </c>
      <c r="B683" t="s">
        <v>2569</v>
      </c>
      <c r="C683" s="13"/>
      <c r="D683" s="13"/>
      <c r="E683" s="13"/>
      <c r="F683" s="13"/>
      <c r="G683" s="13"/>
      <c r="H683" s="13"/>
      <c r="I683" s="13"/>
      <c r="J683" s="12">
        <v>6.0953719999999998E-89</v>
      </c>
      <c r="K683" s="13"/>
      <c r="L683" s="13"/>
      <c r="M683" s="13"/>
      <c r="N683" s="13"/>
      <c r="O683" t="s">
        <v>0</v>
      </c>
      <c r="P683" t="s">
        <v>0</v>
      </c>
      <c r="Q683" t="s">
        <v>0</v>
      </c>
      <c r="R683" t="s">
        <v>0</v>
      </c>
      <c r="S683" t="s">
        <v>0</v>
      </c>
      <c r="T683" t="s">
        <v>0</v>
      </c>
      <c r="U683" t="s">
        <v>0</v>
      </c>
      <c r="V683" t="s">
        <v>1548</v>
      </c>
      <c r="W683" t="s">
        <v>0</v>
      </c>
      <c r="X683" t="s">
        <v>0</v>
      </c>
      <c r="Y683" t="s">
        <v>0</v>
      </c>
      <c r="Z683" t="s">
        <v>0</v>
      </c>
    </row>
    <row r="684" spans="1:26" x14ac:dyDescent="0.35">
      <c r="A684" t="s">
        <v>2922</v>
      </c>
      <c r="B684" t="s">
        <v>2570</v>
      </c>
      <c r="C684" s="13"/>
      <c r="D684" s="13"/>
      <c r="E684" s="13"/>
      <c r="F684" s="13"/>
      <c r="G684" s="13"/>
      <c r="H684" s="13"/>
      <c r="I684" s="13"/>
      <c r="J684" s="13">
        <v>0</v>
      </c>
      <c r="K684" s="13"/>
      <c r="L684" s="13"/>
      <c r="M684" s="13"/>
      <c r="N684" s="13"/>
      <c r="O684" t="s">
        <v>0</v>
      </c>
      <c r="P684" t="s">
        <v>0</v>
      </c>
      <c r="Q684" t="s">
        <v>0</v>
      </c>
      <c r="R684" t="s">
        <v>0</v>
      </c>
      <c r="S684" t="s">
        <v>0</v>
      </c>
      <c r="T684" t="s">
        <v>0</v>
      </c>
      <c r="U684" t="s">
        <v>0</v>
      </c>
      <c r="V684" t="s">
        <v>1549</v>
      </c>
      <c r="W684" t="s">
        <v>0</v>
      </c>
      <c r="X684" t="s">
        <v>0</v>
      </c>
      <c r="Y684" t="s">
        <v>0</v>
      </c>
      <c r="Z684" t="s">
        <v>0</v>
      </c>
    </row>
    <row r="685" spans="1:26" x14ac:dyDescent="0.35">
      <c r="A685" t="s">
        <v>2922</v>
      </c>
      <c r="B685" t="s">
        <v>2571</v>
      </c>
      <c r="C685" s="13"/>
      <c r="D685" s="13"/>
      <c r="E685" s="13"/>
      <c r="F685" s="13"/>
      <c r="G685" s="13"/>
      <c r="H685" s="13"/>
      <c r="I685" s="13"/>
      <c r="J685" s="12">
        <v>4.6078189999999998E-163</v>
      </c>
      <c r="K685" s="13"/>
      <c r="L685" s="13"/>
      <c r="M685" s="13">
        <v>0</v>
      </c>
      <c r="N685" s="13"/>
      <c r="O685" t="s">
        <v>0</v>
      </c>
      <c r="P685" t="s">
        <v>0</v>
      </c>
      <c r="Q685" t="s">
        <v>0</v>
      </c>
      <c r="R685" t="s">
        <v>0</v>
      </c>
      <c r="S685" t="s">
        <v>0</v>
      </c>
      <c r="T685" t="s">
        <v>0</v>
      </c>
      <c r="U685" t="s">
        <v>0</v>
      </c>
      <c r="V685" t="s">
        <v>1550</v>
      </c>
      <c r="W685" t="s">
        <v>0</v>
      </c>
      <c r="X685" t="s">
        <v>0</v>
      </c>
      <c r="Y685" t="s">
        <v>1551</v>
      </c>
      <c r="Z685" t="s">
        <v>0</v>
      </c>
    </row>
    <row r="686" spans="1:26" x14ac:dyDescent="0.35">
      <c r="A686" t="s">
        <v>2922</v>
      </c>
      <c r="B686" t="s">
        <v>2572</v>
      </c>
      <c r="C686" s="13"/>
      <c r="D686" s="13"/>
      <c r="E686" s="13"/>
      <c r="F686" s="13"/>
      <c r="G686" s="13"/>
      <c r="H686" s="13"/>
      <c r="I686" s="13"/>
      <c r="J686" s="13">
        <v>0</v>
      </c>
      <c r="K686" s="13"/>
      <c r="L686" s="13"/>
      <c r="M686" s="13"/>
      <c r="N686" s="13"/>
      <c r="O686" t="s">
        <v>0</v>
      </c>
      <c r="P686" t="s">
        <v>0</v>
      </c>
      <c r="Q686" t="s">
        <v>0</v>
      </c>
      <c r="R686" t="s">
        <v>0</v>
      </c>
      <c r="S686" t="s">
        <v>0</v>
      </c>
      <c r="T686" t="s">
        <v>0</v>
      </c>
      <c r="U686" t="s">
        <v>0</v>
      </c>
      <c r="V686" t="s">
        <v>1552</v>
      </c>
      <c r="W686" t="s">
        <v>0</v>
      </c>
      <c r="X686" t="s">
        <v>0</v>
      </c>
      <c r="Y686" t="s">
        <v>0</v>
      </c>
      <c r="Z686" t="s">
        <v>0</v>
      </c>
    </row>
    <row r="687" spans="1:26" x14ac:dyDescent="0.35">
      <c r="A687" t="s">
        <v>2922</v>
      </c>
      <c r="B687" t="s">
        <v>2573</v>
      </c>
      <c r="C687" s="13"/>
      <c r="D687" s="13"/>
      <c r="E687" s="13"/>
      <c r="F687" s="13"/>
      <c r="G687" s="13"/>
      <c r="H687" s="13"/>
      <c r="I687" s="13"/>
      <c r="J687" s="13">
        <v>0</v>
      </c>
      <c r="K687" s="13"/>
      <c r="L687" s="13"/>
      <c r="M687" s="13"/>
      <c r="N687" s="13"/>
      <c r="O687" t="s">
        <v>0</v>
      </c>
      <c r="P687" t="s">
        <v>0</v>
      </c>
      <c r="Q687" t="s">
        <v>0</v>
      </c>
      <c r="R687" t="s">
        <v>0</v>
      </c>
      <c r="S687" t="s">
        <v>0</v>
      </c>
      <c r="T687" t="s">
        <v>0</v>
      </c>
      <c r="U687" t="s">
        <v>0</v>
      </c>
      <c r="V687" t="s">
        <v>1471</v>
      </c>
      <c r="W687" t="s">
        <v>0</v>
      </c>
      <c r="X687" t="s">
        <v>0</v>
      </c>
      <c r="Y687" t="s">
        <v>0</v>
      </c>
      <c r="Z687" t="s">
        <v>0</v>
      </c>
    </row>
    <row r="688" spans="1:26" x14ac:dyDescent="0.35">
      <c r="A688" t="s">
        <v>2922</v>
      </c>
      <c r="B688" t="s">
        <v>2574</v>
      </c>
      <c r="C688" s="13"/>
      <c r="D688" s="13"/>
      <c r="E688" s="13"/>
      <c r="F688" s="13"/>
      <c r="G688" s="13"/>
      <c r="H688" s="13"/>
      <c r="I688" s="13"/>
      <c r="J688" s="13">
        <v>0</v>
      </c>
      <c r="K688" s="13"/>
      <c r="L688" s="13"/>
      <c r="M688" s="13"/>
      <c r="N688" s="13"/>
      <c r="O688" t="s">
        <v>0</v>
      </c>
      <c r="P688" t="s">
        <v>0</v>
      </c>
      <c r="Q688" t="s">
        <v>0</v>
      </c>
      <c r="R688" t="s">
        <v>0</v>
      </c>
      <c r="S688" t="s">
        <v>0</v>
      </c>
      <c r="T688" t="s">
        <v>0</v>
      </c>
      <c r="U688" t="s">
        <v>0</v>
      </c>
      <c r="V688" t="s">
        <v>1553</v>
      </c>
      <c r="W688" t="s">
        <v>0</v>
      </c>
      <c r="X688" t="s">
        <v>0</v>
      </c>
      <c r="Y688" t="s">
        <v>0</v>
      </c>
      <c r="Z688" t="s">
        <v>0</v>
      </c>
    </row>
    <row r="689" spans="1:26" x14ac:dyDescent="0.35">
      <c r="A689" t="s">
        <v>2922</v>
      </c>
      <c r="B689" t="s">
        <v>2575</v>
      </c>
      <c r="C689" s="13"/>
      <c r="D689" s="13"/>
      <c r="E689" s="13"/>
      <c r="F689" s="13"/>
      <c r="G689" s="13"/>
      <c r="H689" s="13"/>
      <c r="I689" s="13"/>
      <c r="J689" s="13">
        <v>0</v>
      </c>
      <c r="K689" s="13"/>
      <c r="L689" s="13"/>
      <c r="M689" s="13"/>
      <c r="N689" s="13"/>
      <c r="O689" t="s">
        <v>0</v>
      </c>
      <c r="P689" t="s">
        <v>0</v>
      </c>
      <c r="Q689" t="s">
        <v>0</v>
      </c>
      <c r="R689" t="s">
        <v>0</v>
      </c>
      <c r="S689" t="s">
        <v>0</v>
      </c>
      <c r="T689" t="s">
        <v>0</v>
      </c>
      <c r="U689" t="s">
        <v>0</v>
      </c>
      <c r="V689" t="s">
        <v>1554</v>
      </c>
      <c r="W689" t="s">
        <v>0</v>
      </c>
      <c r="X689" t="s">
        <v>0</v>
      </c>
      <c r="Y689" t="s">
        <v>0</v>
      </c>
      <c r="Z689" t="s">
        <v>0</v>
      </c>
    </row>
    <row r="690" spans="1:26" x14ac:dyDescent="0.35">
      <c r="A690" t="s">
        <v>2922</v>
      </c>
      <c r="B690" t="s">
        <v>2576</v>
      </c>
      <c r="C690" s="13"/>
      <c r="D690" s="13"/>
      <c r="E690" s="13"/>
      <c r="F690" s="13"/>
      <c r="G690" s="13"/>
      <c r="H690" s="13"/>
      <c r="I690" s="13"/>
      <c r="J690" s="13">
        <v>0</v>
      </c>
      <c r="K690" s="13"/>
      <c r="L690" s="13"/>
      <c r="M690" s="13"/>
      <c r="N690" s="13">
        <v>0</v>
      </c>
      <c r="O690" t="s">
        <v>0</v>
      </c>
      <c r="P690" t="s">
        <v>0</v>
      </c>
      <c r="Q690" t="s">
        <v>0</v>
      </c>
      <c r="R690" t="s">
        <v>0</v>
      </c>
      <c r="S690" t="s">
        <v>0</v>
      </c>
      <c r="T690" t="s">
        <v>0</v>
      </c>
      <c r="U690" t="s">
        <v>0</v>
      </c>
      <c r="V690" t="s">
        <v>1555</v>
      </c>
      <c r="W690" t="s">
        <v>0</v>
      </c>
      <c r="X690" t="s">
        <v>0</v>
      </c>
      <c r="Y690" t="s">
        <v>0</v>
      </c>
      <c r="Z690" t="s">
        <v>1556</v>
      </c>
    </row>
    <row r="691" spans="1:26" x14ac:dyDescent="0.35">
      <c r="A691" t="s">
        <v>2923</v>
      </c>
      <c r="B691" t="s">
        <v>2577</v>
      </c>
      <c r="C691" s="13"/>
      <c r="D691" s="13"/>
      <c r="E691" s="13"/>
      <c r="F691" s="13"/>
      <c r="G691" s="13"/>
      <c r="H691" s="13"/>
      <c r="I691" s="13"/>
      <c r="J691" s="12">
        <v>6.9425040000000003E-158</v>
      </c>
      <c r="K691" s="13"/>
      <c r="L691" s="13"/>
      <c r="M691" s="13"/>
      <c r="N691" s="13"/>
      <c r="O691" t="s">
        <v>0</v>
      </c>
      <c r="P691" t="s">
        <v>0</v>
      </c>
      <c r="Q691" t="s">
        <v>0</v>
      </c>
      <c r="R691" t="s">
        <v>0</v>
      </c>
      <c r="S691" t="s">
        <v>0</v>
      </c>
      <c r="T691" t="s">
        <v>0</v>
      </c>
      <c r="U691" t="s">
        <v>0</v>
      </c>
      <c r="V691" t="s">
        <v>1557</v>
      </c>
      <c r="W691" t="s">
        <v>0</v>
      </c>
      <c r="X691" t="s">
        <v>0</v>
      </c>
      <c r="Y691" t="s">
        <v>0</v>
      </c>
      <c r="Z691" t="s">
        <v>0</v>
      </c>
    </row>
    <row r="692" spans="1:26" x14ac:dyDescent="0.35">
      <c r="A692" t="s">
        <v>2923</v>
      </c>
      <c r="B692" t="s">
        <v>2578</v>
      </c>
      <c r="C692" s="13"/>
      <c r="D692" s="13"/>
      <c r="E692" s="13"/>
      <c r="F692" s="13"/>
      <c r="G692" s="13"/>
      <c r="H692" s="13"/>
      <c r="I692" s="13"/>
      <c r="J692" s="12">
        <v>1.2773660000000001E-108</v>
      </c>
      <c r="K692" s="13"/>
      <c r="L692" s="13"/>
      <c r="M692" s="13"/>
      <c r="N692" s="13"/>
      <c r="O692" t="s">
        <v>0</v>
      </c>
      <c r="P692" t="s">
        <v>0</v>
      </c>
      <c r="Q692" t="s">
        <v>0</v>
      </c>
      <c r="R692" t="s">
        <v>0</v>
      </c>
      <c r="S692" t="s">
        <v>0</v>
      </c>
      <c r="T692" t="s">
        <v>0</v>
      </c>
      <c r="U692" t="s">
        <v>0</v>
      </c>
      <c r="V692" t="s">
        <v>1558</v>
      </c>
      <c r="W692" t="s">
        <v>0</v>
      </c>
      <c r="X692" t="s">
        <v>0</v>
      </c>
      <c r="Y692" t="s">
        <v>0</v>
      </c>
      <c r="Z692" t="s">
        <v>0</v>
      </c>
    </row>
    <row r="693" spans="1:26" x14ac:dyDescent="0.35">
      <c r="A693" t="s">
        <v>2923</v>
      </c>
      <c r="B693" t="s">
        <v>2579</v>
      </c>
      <c r="C693" s="13"/>
      <c r="D693" s="13"/>
      <c r="E693" s="13"/>
      <c r="F693" s="13"/>
      <c r="G693" s="13"/>
      <c r="H693" s="13"/>
      <c r="I693" s="13"/>
      <c r="J693" s="12">
        <v>1.9384120000000001E-131</v>
      </c>
      <c r="K693" s="13"/>
      <c r="L693" s="13"/>
      <c r="M693" s="13"/>
      <c r="N693" s="13"/>
      <c r="O693" t="s">
        <v>0</v>
      </c>
      <c r="P693" t="s">
        <v>0</v>
      </c>
      <c r="Q693" t="s">
        <v>0</v>
      </c>
      <c r="R693" t="s">
        <v>0</v>
      </c>
      <c r="S693" t="s">
        <v>0</v>
      </c>
      <c r="T693" t="s">
        <v>0</v>
      </c>
      <c r="U693" t="s">
        <v>0</v>
      </c>
      <c r="V693" t="s">
        <v>1559</v>
      </c>
      <c r="W693" t="s">
        <v>0</v>
      </c>
      <c r="X693" t="s">
        <v>0</v>
      </c>
      <c r="Y693" t="s">
        <v>0</v>
      </c>
      <c r="Z693" t="s">
        <v>0</v>
      </c>
    </row>
    <row r="694" spans="1:26" x14ac:dyDescent="0.35">
      <c r="A694" t="s">
        <v>2923</v>
      </c>
      <c r="B694" t="s">
        <v>2580</v>
      </c>
      <c r="C694" s="13"/>
      <c r="D694" s="13"/>
      <c r="E694" s="13"/>
      <c r="F694" s="13"/>
      <c r="G694" s="13"/>
      <c r="H694" s="13"/>
      <c r="I694" s="13"/>
      <c r="J694" s="13">
        <v>0</v>
      </c>
      <c r="K694" s="13"/>
      <c r="L694" s="13"/>
      <c r="M694" s="13"/>
      <c r="N694" s="13"/>
      <c r="O694" t="s">
        <v>0</v>
      </c>
      <c r="P694" t="s">
        <v>0</v>
      </c>
      <c r="Q694" t="s">
        <v>0</v>
      </c>
      <c r="R694" t="s">
        <v>0</v>
      </c>
      <c r="S694" t="s">
        <v>0</v>
      </c>
      <c r="T694" t="s">
        <v>0</v>
      </c>
      <c r="U694" t="s">
        <v>0</v>
      </c>
      <c r="V694" t="s">
        <v>1560</v>
      </c>
      <c r="W694" t="s">
        <v>0</v>
      </c>
      <c r="X694" t="s">
        <v>0</v>
      </c>
      <c r="Y694" t="s">
        <v>0</v>
      </c>
      <c r="Z694" t="s">
        <v>0</v>
      </c>
    </row>
    <row r="695" spans="1:26" x14ac:dyDescent="0.35">
      <c r="A695" t="s">
        <v>2923</v>
      </c>
      <c r="B695" t="s">
        <v>2581</v>
      </c>
      <c r="C695" s="13"/>
      <c r="D695" s="13"/>
      <c r="E695" s="13"/>
      <c r="F695" s="13"/>
      <c r="G695" s="13"/>
      <c r="H695" s="13"/>
      <c r="I695" s="13"/>
      <c r="J695" s="12">
        <v>1.571634E-24</v>
      </c>
      <c r="K695" s="13"/>
      <c r="L695" s="13"/>
      <c r="M695" s="13"/>
      <c r="N695" s="13"/>
      <c r="O695" t="s">
        <v>0</v>
      </c>
      <c r="P695" t="s">
        <v>0</v>
      </c>
      <c r="Q695" t="s">
        <v>0</v>
      </c>
      <c r="R695" t="s">
        <v>0</v>
      </c>
      <c r="S695" t="s">
        <v>0</v>
      </c>
      <c r="T695" t="s">
        <v>0</v>
      </c>
      <c r="U695" t="s">
        <v>0</v>
      </c>
      <c r="V695" t="s">
        <v>1561</v>
      </c>
      <c r="W695" t="s">
        <v>0</v>
      </c>
      <c r="X695" t="s">
        <v>0</v>
      </c>
      <c r="Y695" t="s">
        <v>0</v>
      </c>
      <c r="Z695" t="s">
        <v>0</v>
      </c>
    </row>
    <row r="696" spans="1:26" x14ac:dyDescent="0.35">
      <c r="A696" t="s">
        <v>2923</v>
      </c>
      <c r="B696" t="s">
        <v>2582</v>
      </c>
      <c r="C696" s="13"/>
      <c r="D696" s="13"/>
      <c r="E696" s="13"/>
      <c r="F696" s="13"/>
      <c r="G696" s="13"/>
      <c r="H696" s="13"/>
      <c r="I696" s="13"/>
      <c r="J696" s="12">
        <v>8.1638989999999993E-21</v>
      </c>
      <c r="K696" s="13"/>
      <c r="L696" s="13"/>
      <c r="M696" s="13"/>
      <c r="N696" s="13"/>
      <c r="O696" t="s">
        <v>0</v>
      </c>
      <c r="P696" t="s">
        <v>0</v>
      </c>
      <c r="Q696" t="s">
        <v>0</v>
      </c>
      <c r="R696" t="s">
        <v>0</v>
      </c>
      <c r="S696" t="s">
        <v>0</v>
      </c>
      <c r="T696" t="s">
        <v>0</v>
      </c>
      <c r="U696" t="s">
        <v>0</v>
      </c>
      <c r="V696" t="s">
        <v>1021</v>
      </c>
      <c r="W696" t="s">
        <v>0</v>
      </c>
      <c r="X696" t="s">
        <v>0</v>
      </c>
      <c r="Y696" t="s">
        <v>0</v>
      </c>
      <c r="Z696" t="s">
        <v>0</v>
      </c>
    </row>
    <row r="697" spans="1:26" x14ac:dyDescent="0.35">
      <c r="A697" t="s">
        <v>2923</v>
      </c>
      <c r="B697" t="s">
        <v>2583</v>
      </c>
      <c r="C697" s="13"/>
      <c r="D697" s="13"/>
      <c r="E697" s="13"/>
      <c r="F697" s="13"/>
      <c r="G697" s="13"/>
      <c r="H697" s="13"/>
      <c r="I697" s="13"/>
      <c r="J697" s="13">
        <v>0</v>
      </c>
      <c r="K697" s="13"/>
      <c r="L697" s="13"/>
      <c r="M697" s="13"/>
      <c r="N697" s="13"/>
      <c r="O697" t="s">
        <v>0</v>
      </c>
      <c r="P697" t="s">
        <v>0</v>
      </c>
      <c r="Q697" t="s">
        <v>0</v>
      </c>
      <c r="R697" t="s">
        <v>0</v>
      </c>
      <c r="S697" t="s">
        <v>0</v>
      </c>
      <c r="T697" t="s">
        <v>0</v>
      </c>
      <c r="U697" t="s">
        <v>0</v>
      </c>
      <c r="V697" t="s">
        <v>1562</v>
      </c>
      <c r="W697" t="s">
        <v>0</v>
      </c>
      <c r="X697" t="s">
        <v>0</v>
      </c>
      <c r="Y697" t="s">
        <v>0</v>
      </c>
      <c r="Z697" t="s">
        <v>0</v>
      </c>
    </row>
    <row r="698" spans="1:26" x14ac:dyDescent="0.35">
      <c r="A698" t="s">
        <v>2923</v>
      </c>
      <c r="B698" t="s">
        <v>2584</v>
      </c>
      <c r="C698" s="13"/>
      <c r="D698" s="13"/>
      <c r="E698" s="13"/>
      <c r="F698" s="13"/>
      <c r="G698" s="13"/>
      <c r="H698" s="13"/>
      <c r="I698" s="13"/>
      <c r="J698" s="13">
        <v>0</v>
      </c>
      <c r="K698" s="13"/>
      <c r="L698" s="13"/>
      <c r="M698" s="13"/>
      <c r="N698" s="13"/>
      <c r="O698" t="s">
        <v>0</v>
      </c>
      <c r="P698" t="s">
        <v>0</v>
      </c>
      <c r="Q698" t="s">
        <v>0</v>
      </c>
      <c r="R698" t="s">
        <v>0</v>
      </c>
      <c r="S698" t="s">
        <v>0</v>
      </c>
      <c r="T698" t="s">
        <v>0</v>
      </c>
      <c r="U698" t="s">
        <v>0</v>
      </c>
      <c r="V698" t="s">
        <v>1563</v>
      </c>
      <c r="W698" t="s">
        <v>0</v>
      </c>
      <c r="X698" t="s">
        <v>0</v>
      </c>
      <c r="Y698" t="s">
        <v>0</v>
      </c>
      <c r="Z698" t="s">
        <v>0</v>
      </c>
    </row>
    <row r="699" spans="1:26" x14ac:dyDescent="0.35">
      <c r="A699" t="s">
        <v>2923</v>
      </c>
      <c r="B699" t="s">
        <v>2585</v>
      </c>
      <c r="C699" s="13"/>
      <c r="D699" s="13"/>
      <c r="E699" s="13"/>
      <c r="F699" s="13"/>
      <c r="G699" s="13"/>
      <c r="H699" s="13"/>
      <c r="I699" s="13"/>
      <c r="J699" s="13">
        <v>0</v>
      </c>
      <c r="K699" s="13"/>
      <c r="L699" s="13"/>
      <c r="M699" s="13"/>
      <c r="N699" s="13"/>
      <c r="O699" t="s">
        <v>0</v>
      </c>
      <c r="P699" t="s">
        <v>0</v>
      </c>
      <c r="Q699" t="s">
        <v>0</v>
      </c>
      <c r="R699" t="s">
        <v>0</v>
      </c>
      <c r="S699" t="s">
        <v>0</v>
      </c>
      <c r="T699" t="s">
        <v>0</v>
      </c>
      <c r="U699" t="s">
        <v>0</v>
      </c>
      <c r="V699" t="s">
        <v>1564</v>
      </c>
      <c r="W699" t="s">
        <v>0</v>
      </c>
      <c r="X699" t="s">
        <v>0</v>
      </c>
      <c r="Y699" t="s">
        <v>0</v>
      </c>
      <c r="Z699" t="s">
        <v>0</v>
      </c>
    </row>
    <row r="700" spans="1:26" x14ac:dyDescent="0.35">
      <c r="A700" t="s">
        <v>2923</v>
      </c>
      <c r="B700" t="s">
        <v>2586</v>
      </c>
      <c r="C700" s="13"/>
      <c r="D700" s="13"/>
      <c r="E700" s="13"/>
      <c r="F700" s="13"/>
      <c r="G700" s="13"/>
      <c r="H700" s="13"/>
      <c r="I700" s="13"/>
      <c r="J700" s="12">
        <v>7.9064199999999995E-137</v>
      </c>
      <c r="K700" s="13"/>
      <c r="L700" s="13"/>
      <c r="M700" s="13"/>
      <c r="N700" s="13"/>
      <c r="O700" t="s">
        <v>0</v>
      </c>
      <c r="P700" t="s">
        <v>0</v>
      </c>
      <c r="Q700" t="s">
        <v>0</v>
      </c>
      <c r="R700" t="s">
        <v>0</v>
      </c>
      <c r="S700" t="s">
        <v>0</v>
      </c>
      <c r="T700" t="s">
        <v>0</v>
      </c>
      <c r="U700" t="s">
        <v>0</v>
      </c>
      <c r="V700" t="s">
        <v>1565</v>
      </c>
      <c r="W700" t="s">
        <v>0</v>
      </c>
      <c r="X700" t="s">
        <v>0</v>
      </c>
      <c r="Y700" t="s">
        <v>0</v>
      </c>
      <c r="Z700" t="s">
        <v>0</v>
      </c>
    </row>
    <row r="701" spans="1:26" x14ac:dyDescent="0.35">
      <c r="A701" t="s">
        <v>2923</v>
      </c>
      <c r="B701" t="s">
        <v>2587</v>
      </c>
      <c r="C701" s="13"/>
      <c r="D701" s="13"/>
      <c r="E701" s="13"/>
      <c r="F701" s="13"/>
      <c r="G701" s="13"/>
      <c r="H701" s="13"/>
      <c r="I701" s="13"/>
      <c r="J701" s="12">
        <v>5.0735539999999997E-16</v>
      </c>
      <c r="K701" s="13"/>
      <c r="L701" s="13"/>
      <c r="M701" s="13"/>
      <c r="N701" s="13"/>
      <c r="O701" t="s">
        <v>0</v>
      </c>
      <c r="P701" t="s">
        <v>0</v>
      </c>
      <c r="Q701" t="s">
        <v>0</v>
      </c>
      <c r="R701" t="s">
        <v>0</v>
      </c>
      <c r="S701" t="s">
        <v>0</v>
      </c>
      <c r="T701" t="s">
        <v>0</v>
      </c>
      <c r="U701" t="s">
        <v>0</v>
      </c>
      <c r="V701" t="s">
        <v>1566</v>
      </c>
      <c r="W701" t="s">
        <v>0</v>
      </c>
      <c r="X701" t="s">
        <v>0</v>
      </c>
      <c r="Y701" t="s">
        <v>0</v>
      </c>
      <c r="Z701" t="s">
        <v>0</v>
      </c>
    </row>
    <row r="702" spans="1:26" x14ac:dyDescent="0.35">
      <c r="A702" t="s">
        <v>2923</v>
      </c>
      <c r="B702" t="s">
        <v>2588</v>
      </c>
      <c r="C702" s="13"/>
      <c r="D702" s="13"/>
      <c r="E702" s="13"/>
      <c r="F702" s="13"/>
      <c r="G702" s="13"/>
      <c r="H702" s="13"/>
      <c r="I702" s="13"/>
      <c r="J702" s="13">
        <v>0</v>
      </c>
      <c r="K702" s="13"/>
      <c r="L702" s="13"/>
      <c r="M702" s="13"/>
      <c r="N702" s="13"/>
      <c r="O702" t="s">
        <v>0</v>
      </c>
      <c r="P702" t="s">
        <v>0</v>
      </c>
      <c r="Q702" t="s">
        <v>0</v>
      </c>
      <c r="R702" t="s">
        <v>0</v>
      </c>
      <c r="S702" t="s">
        <v>0</v>
      </c>
      <c r="T702" t="s">
        <v>0</v>
      </c>
      <c r="U702" t="s">
        <v>0</v>
      </c>
      <c r="V702" t="s">
        <v>1567</v>
      </c>
      <c r="W702" t="s">
        <v>0</v>
      </c>
      <c r="X702" t="s">
        <v>0</v>
      </c>
      <c r="Y702" t="s">
        <v>0</v>
      </c>
      <c r="Z702" t="s">
        <v>0</v>
      </c>
    </row>
    <row r="703" spans="1:26" x14ac:dyDescent="0.35">
      <c r="A703" t="s">
        <v>2924</v>
      </c>
      <c r="B703" t="s">
        <v>2589</v>
      </c>
      <c r="C703" s="13"/>
      <c r="D703" s="13"/>
      <c r="E703" s="13"/>
      <c r="F703" s="13"/>
      <c r="G703" s="13"/>
      <c r="H703" s="13"/>
      <c r="I703" s="13"/>
      <c r="J703" s="12">
        <v>9.6954480000000007E-121</v>
      </c>
      <c r="K703" s="13"/>
      <c r="L703" s="13"/>
      <c r="M703" s="13"/>
      <c r="N703" s="13"/>
      <c r="O703" t="s">
        <v>0</v>
      </c>
      <c r="P703" t="s">
        <v>0</v>
      </c>
      <c r="Q703" t="s">
        <v>0</v>
      </c>
      <c r="R703" t="s">
        <v>0</v>
      </c>
      <c r="S703" t="s">
        <v>0</v>
      </c>
      <c r="T703" t="s">
        <v>0</v>
      </c>
      <c r="U703" t="s">
        <v>0</v>
      </c>
      <c r="V703" t="s">
        <v>1568</v>
      </c>
      <c r="W703" t="s">
        <v>0</v>
      </c>
      <c r="X703" t="s">
        <v>0</v>
      </c>
      <c r="Y703" t="s">
        <v>0</v>
      </c>
      <c r="Z703" t="s">
        <v>0</v>
      </c>
    </row>
    <row r="704" spans="1:26" x14ac:dyDescent="0.35">
      <c r="A704" t="s">
        <v>2924</v>
      </c>
      <c r="B704" t="s">
        <v>2590</v>
      </c>
      <c r="C704" s="13"/>
      <c r="D704" s="13"/>
      <c r="E704" s="13"/>
      <c r="F704" s="13"/>
      <c r="G704" s="13"/>
      <c r="H704" s="13"/>
      <c r="I704" s="13"/>
      <c r="J704" s="12">
        <v>4.0136339999999999E-122</v>
      </c>
      <c r="K704" s="13"/>
      <c r="L704" s="13"/>
      <c r="M704" s="13"/>
      <c r="N704" s="13"/>
      <c r="O704" t="s">
        <v>0</v>
      </c>
      <c r="P704" t="s">
        <v>0</v>
      </c>
      <c r="Q704" t="s">
        <v>0</v>
      </c>
      <c r="R704" t="s">
        <v>0</v>
      </c>
      <c r="S704" t="s">
        <v>0</v>
      </c>
      <c r="T704" t="s">
        <v>0</v>
      </c>
      <c r="U704" t="s">
        <v>0</v>
      </c>
      <c r="V704" t="s">
        <v>1569</v>
      </c>
      <c r="W704" t="s">
        <v>0</v>
      </c>
      <c r="X704" t="s">
        <v>0</v>
      </c>
      <c r="Y704" t="s">
        <v>0</v>
      </c>
      <c r="Z704" t="s">
        <v>0</v>
      </c>
    </row>
    <row r="705" spans="1:26" x14ac:dyDescent="0.35">
      <c r="A705" t="s">
        <v>2924</v>
      </c>
      <c r="B705" t="s">
        <v>2591</v>
      </c>
      <c r="C705" s="13"/>
      <c r="D705" s="13"/>
      <c r="E705" s="13"/>
      <c r="F705" s="13"/>
      <c r="G705" s="13"/>
      <c r="H705" s="13"/>
      <c r="I705" s="13"/>
      <c r="J705" s="12">
        <v>1.421052E-130</v>
      </c>
      <c r="K705" s="13"/>
      <c r="L705" s="13"/>
      <c r="M705" s="13"/>
      <c r="N705" s="13"/>
      <c r="O705" t="s">
        <v>0</v>
      </c>
      <c r="P705" t="s">
        <v>0</v>
      </c>
      <c r="Q705" t="s">
        <v>0</v>
      </c>
      <c r="R705" t="s">
        <v>0</v>
      </c>
      <c r="S705" t="s">
        <v>0</v>
      </c>
      <c r="T705" t="s">
        <v>0</v>
      </c>
      <c r="U705" t="s">
        <v>0</v>
      </c>
      <c r="V705" t="s">
        <v>1570</v>
      </c>
      <c r="W705" t="s">
        <v>0</v>
      </c>
      <c r="X705" t="s">
        <v>0</v>
      </c>
      <c r="Y705" t="s">
        <v>0</v>
      </c>
      <c r="Z705" t="s">
        <v>0</v>
      </c>
    </row>
    <row r="706" spans="1:26" x14ac:dyDescent="0.35">
      <c r="A706" t="s">
        <v>2924</v>
      </c>
      <c r="B706" t="s">
        <v>2592</v>
      </c>
      <c r="C706" s="13"/>
      <c r="D706" s="13"/>
      <c r="E706" s="13"/>
      <c r="F706" s="13"/>
      <c r="G706" s="13"/>
      <c r="H706" s="13"/>
      <c r="I706" s="13"/>
      <c r="J706" s="12">
        <v>4.5258950000000003E-136</v>
      </c>
      <c r="K706" s="13"/>
      <c r="L706" s="13"/>
      <c r="M706" s="13"/>
      <c r="N706" s="13"/>
      <c r="O706" t="s">
        <v>0</v>
      </c>
      <c r="P706" t="s">
        <v>0</v>
      </c>
      <c r="Q706" t="s">
        <v>0</v>
      </c>
      <c r="R706" t="s">
        <v>0</v>
      </c>
      <c r="S706" t="s">
        <v>0</v>
      </c>
      <c r="T706" t="s">
        <v>0</v>
      </c>
      <c r="U706" t="s">
        <v>0</v>
      </c>
      <c r="V706" t="s">
        <v>1571</v>
      </c>
      <c r="W706" t="s">
        <v>0</v>
      </c>
      <c r="X706" t="s">
        <v>0</v>
      </c>
      <c r="Y706" t="s">
        <v>0</v>
      </c>
      <c r="Z706" t="s">
        <v>0</v>
      </c>
    </row>
    <row r="707" spans="1:26" x14ac:dyDescent="0.35">
      <c r="A707" t="s">
        <v>2924</v>
      </c>
      <c r="B707" t="s">
        <v>2593</v>
      </c>
      <c r="C707" s="13"/>
      <c r="D707" s="13"/>
      <c r="E707" s="13"/>
      <c r="F707" s="13"/>
      <c r="G707" s="13"/>
      <c r="H707" s="13"/>
      <c r="I707" s="13"/>
      <c r="J707" s="12">
        <v>4.3678159999999998E-128</v>
      </c>
      <c r="K707" s="13"/>
      <c r="L707" s="13"/>
      <c r="M707" s="13"/>
      <c r="N707" s="13"/>
      <c r="O707" t="s">
        <v>0</v>
      </c>
      <c r="P707" t="s">
        <v>0</v>
      </c>
      <c r="Q707" t="s">
        <v>0</v>
      </c>
      <c r="R707" t="s">
        <v>0</v>
      </c>
      <c r="S707" t="s">
        <v>0</v>
      </c>
      <c r="T707" t="s">
        <v>0</v>
      </c>
      <c r="U707" t="s">
        <v>0</v>
      </c>
      <c r="V707" t="s">
        <v>1572</v>
      </c>
      <c r="W707" t="s">
        <v>0</v>
      </c>
      <c r="X707" t="s">
        <v>0</v>
      </c>
      <c r="Y707" t="s">
        <v>0</v>
      </c>
      <c r="Z707" t="s">
        <v>0</v>
      </c>
    </row>
    <row r="708" spans="1:26" x14ac:dyDescent="0.35">
      <c r="A708" t="s">
        <v>2924</v>
      </c>
      <c r="B708" t="s">
        <v>2594</v>
      </c>
      <c r="C708" s="13"/>
      <c r="D708" s="13"/>
      <c r="E708" s="13"/>
      <c r="F708" s="13"/>
      <c r="G708" s="13"/>
      <c r="H708" s="13"/>
      <c r="I708" s="13"/>
      <c r="J708" s="12">
        <v>1.231977E-120</v>
      </c>
      <c r="K708" s="13"/>
      <c r="L708" s="13"/>
      <c r="M708" s="13"/>
      <c r="N708" s="13"/>
      <c r="O708" t="s">
        <v>0</v>
      </c>
      <c r="P708" t="s">
        <v>0</v>
      </c>
      <c r="Q708" t="s">
        <v>0</v>
      </c>
      <c r="R708" t="s">
        <v>0</v>
      </c>
      <c r="S708" t="s">
        <v>0</v>
      </c>
      <c r="T708" t="s">
        <v>0</v>
      </c>
      <c r="U708" t="s">
        <v>0</v>
      </c>
      <c r="V708" t="s">
        <v>1573</v>
      </c>
      <c r="W708" t="s">
        <v>0</v>
      </c>
      <c r="X708" t="s">
        <v>0</v>
      </c>
      <c r="Y708" t="s">
        <v>0</v>
      </c>
      <c r="Z708" t="s">
        <v>0</v>
      </c>
    </row>
    <row r="709" spans="1:26" x14ac:dyDescent="0.35">
      <c r="A709" t="s">
        <v>2925</v>
      </c>
      <c r="B709" t="s">
        <v>2595</v>
      </c>
      <c r="C709" s="13"/>
      <c r="D709" s="13"/>
      <c r="E709" s="13"/>
      <c r="F709" s="13"/>
      <c r="G709" s="13"/>
      <c r="H709" s="13"/>
      <c r="I709" s="13"/>
      <c r="J709" s="12">
        <v>5.5332560000000001E-42</v>
      </c>
      <c r="K709" s="13"/>
      <c r="L709" s="13"/>
      <c r="M709" s="13"/>
      <c r="N709" s="13"/>
      <c r="O709" t="s">
        <v>0</v>
      </c>
      <c r="P709" t="s">
        <v>0</v>
      </c>
      <c r="Q709" t="s">
        <v>0</v>
      </c>
      <c r="R709" t="s">
        <v>0</v>
      </c>
      <c r="S709" t="s">
        <v>0</v>
      </c>
      <c r="T709" t="s">
        <v>0</v>
      </c>
      <c r="U709" t="s">
        <v>0</v>
      </c>
      <c r="V709" t="s">
        <v>1574</v>
      </c>
      <c r="W709" t="s">
        <v>0</v>
      </c>
      <c r="X709" t="s">
        <v>0</v>
      </c>
      <c r="Y709" t="s">
        <v>0</v>
      </c>
      <c r="Z709" t="s">
        <v>0</v>
      </c>
    </row>
    <row r="710" spans="1:26" x14ac:dyDescent="0.35">
      <c r="A710" t="s">
        <v>2925</v>
      </c>
      <c r="B710" t="s">
        <v>2596</v>
      </c>
      <c r="C710" s="13"/>
      <c r="D710" s="13"/>
      <c r="E710" s="13"/>
      <c r="F710" s="13"/>
      <c r="G710" s="13"/>
      <c r="H710" s="13"/>
      <c r="I710" s="13"/>
      <c r="J710" s="12">
        <v>2.790445E-51</v>
      </c>
      <c r="K710" s="13"/>
      <c r="L710" s="13"/>
      <c r="M710" s="13"/>
      <c r="N710" s="13"/>
      <c r="O710" t="s">
        <v>0</v>
      </c>
      <c r="P710" t="s">
        <v>0</v>
      </c>
      <c r="Q710" t="s">
        <v>0</v>
      </c>
      <c r="R710" t="s">
        <v>0</v>
      </c>
      <c r="S710" t="s">
        <v>0</v>
      </c>
      <c r="T710" t="s">
        <v>0</v>
      </c>
      <c r="U710" t="s">
        <v>0</v>
      </c>
      <c r="V710" t="s">
        <v>1575</v>
      </c>
      <c r="W710" t="s">
        <v>0</v>
      </c>
      <c r="X710" t="s">
        <v>0</v>
      </c>
      <c r="Y710" t="s">
        <v>0</v>
      </c>
      <c r="Z710" t="s">
        <v>0</v>
      </c>
    </row>
    <row r="711" spans="1:26" x14ac:dyDescent="0.35">
      <c r="A711" t="s">
        <v>2925</v>
      </c>
      <c r="B711" t="s">
        <v>2597</v>
      </c>
      <c r="C711" s="13"/>
      <c r="D711" s="13"/>
      <c r="E711" s="13"/>
      <c r="F711" s="13"/>
      <c r="G711" s="13"/>
      <c r="H711" s="13"/>
      <c r="I711" s="13"/>
      <c r="J711" s="12">
        <v>1.059629E-54</v>
      </c>
      <c r="K711" s="13"/>
      <c r="L711" s="13"/>
      <c r="M711" s="13"/>
      <c r="N711" s="13"/>
      <c r="O711" t="s">
        <v>0</v>
      </c>
      <c r="P711" t="s">
        <v>0</v>
      </c>
      <c r="Q711" t="s">
        <v>0</v>
      </c>
      <c r="R711" t="s">
        <v>0</v>
      </c>
      <c r="S711" t="s">
        <v>0</v>
      </c>
      <c r="T711" t="s">
        <v>0</v>
      </c>
      <c r="U711" t="s">
        <v>0</v>
      </c>
      <c r="V711" t="s">
        <v>1576</v>
      </c>
      <c r="W711" t="s">
        <v>0</v>
      </c>
      <c r="X711" t="s">
        <v>0</v>
      </c>
      <c r="Y711" t="s">
        <v>0</v>
      </c>
      <c r="Z711" t="s">
        <v>0</v>
      </c>
    </row>
    <row r="712" spans="1:26" x14ac:dyDescent="0.35">
      <c r="A712" t="s">
        <v>2925</v>
      </c>
      <c r="B712" t="s">
        <v>2598</v>
      </c>
      <c r="C712" s="13"/>
      <c r="D712" s="13"/>
      <c r="E712" s="13"/>
      <c r="F712" s="13"/>
      <c r="G712" s="13"/>
      <c r="H712" s="13"/>
      <c r="I712" s="13"/>
      <c r="J712" s="12">
        <v>1.158691E-59</v>
      </c>
      <c r="K712" s="13"/>
      <c r="L712" s="13"/>
      <c r="M712" s="13"/>
      <c r="N712" s="13"/>
      <c r="O712" t="s">
        <v>0</v>
      </c>
      <c r="P712" t="s">
        <v>0</v>
      </c>
      <c r="Q712" t="s">
        <v>0</v>
      </c>
      <c r="R712" t="s">
        <v>0</v>
      </c>
      <c r="S712" t="s">
        <v>0</v>
      </c>
      <c r="T712" t="s">
        <v>0</v>
      </c>
      <c r="U712" t="s">
        <v>0</v>
      </c>
      <c r="V712" t="s">
        <v>1577</v>
      </c>
      <c r="W712" t="s">
        <v>0</v>
      </c>
      <c r="X712" t="s">
        <v>0</v>
      </c>
      <c r="Y712" t="s">
        <v>0</v>
      </c>
      <c r="Z712" t="s">
        <v>0</v>
      </c>
    </row>
    <row r="713" spans="1:26" x14ac:dyDescent="0.35">
      <c r="A713" t="s">
        <v>2925</v>
      </c>
      <c r="B713" t="s">
        <v>2599</v>
      </c>
      <c r="C713" s="13"/>
      <c r="D713" s="13"/>
      <c r="E713" s="13"/>
      <c r="F713" s="13"/>
      <c r="G713" s="13"/>
      <c r="H713" s="13"/>
      <c r="I713" s="13"/>
      <c r="J713" s="12">
        <v>1.8088280000000001E-71</v>
      </c>
      <c r="K713" s="13"/>
      <c r="L713" s="13"/>
      <c r="M713" s="13"/>
      <c r="N713" s="13"/>
      <c r="O713" t="s">
        <v>0</v>
      </c>
      <c r="P713" t="s">
        <v>0</v>
      </c>
      <c r="Q713" t="s">
        <v>0</v>
      </c>
      <c r="R713" t="s">
        <v>0</v>
      </c>
      <c r="S713" t="s">
        <v>0</v>
      </c>
      <c r="T713" t="s">
        <v>0</v>
      </c>
      <c r="U713" t="s">
        <v>0</v>
      </c>
      <c r="V713" t="s">
        <v>1578</v>
      </c>
      <c r="W713" t="s">
        <v>0</v>
      </c>
      <c r="X713" t="s">
        <v>0</v>
      </c>
      <c r="Y713" t="s">
        <v>0</v>
      </c>
      <c r="Z713" t="s">
        <v>0</v>
      </c>
    </row>
    <row r="714" spans="1:26" x14ac:dyDescent="0.35">
      <c r="A714" t="s">
        <v>2925</v>
      </c>
      <c r="B714" t="s">
        <v>2600</v>
      </c>
      <c r="C714" s="13"/>
      <c r="D714" s="13"/>
      <c r="E714" s="13"/>
      <c r="F714" s="13"/>
      <c r="G714" s="13"/>
      <c r="H714" s="13"/>
      <c r="I714" s="13"/>
      <c r="J714" s="12">
        <v>1.1890870000000001E-56</v>
      </c>
      <c r="K714" s="13"/>
      <c r="L714" s="13"/>
      <c r="M714" s="13"/>
      <c r="N714" s="13"/>
      <c r="O714" t="s">
        <v>0</v>
      </c>
      <c r="P714" t="s">
        <v>0</v>
      </c>
      <c r="Q714" t="s">
        <v>0</v>
      </c>
      <c r="R714" t="s">
        <v>0</v>
      </c>
      <c r="S714" t="s">
        <v>0</v>
      </c>
      <c r="T714" t="s">
        <v>0</v>
      </c>
      <c r="U714" t="s">
        <v>0</v>
      </c>
      <c r="V714" t="s">
        <v>1579</v>
      </c>
      <c r="W714" t="s">
        <v>0</v>
      </c>
      <c r="X714" t="s">
        <v>0</v>
      </c>
      <c r="Y714" t="s">
        <v>0</v>
      </c>
      <c r="Z714" t="s">
        <v>0</v>
      </c>
    </row>
    <row r="715" spans="1:26" x14ac:dyDescent="0.35">
      <c r="A715" t="s">
        <v>2925</v>
      </c>
      <c r="B715" t="s">
        <v>2601</v>
      </c>
      <c r="C715" s="13"/>
      <c r="D715" s="13"/>
      <c r="E715" s="13"/>
      <c r="F715" s="13"/>
      <c r="G715" s="13"/>
      <c r="H715" s="13"/>
      <c r="I715" s="13"/>
      <c r="J715" s="12">
        <v>5.1536259999999999E-89</v>
      </c>
      <c r="K715" s="13"/>
      <c r="L715" s="13"/>
      <c r="M715" s="13"/>
      <c r="N715" s="13"/>
      <c r="O715" t="s">
        <v>0</v>
      </c>
      <c r="P715" t="s">
        <v>0</v>
      </c>
      <c r="Q715" t="s">
        <v>0</v>
      </c>
      <c r="R715" t="s">
        <v>0</v>
      </c>
      <c r="S715" t="s">
        <v>0</v>
      </c>
      <c r="T715" t="s">
        <v>0</v>
      </c>
      <c r="U715" t="s">
        <v>0</v>
      </c>
      <c r="V715" t="s">
        <v>1580</v>
      </c>
      <c r="W715" t="s">
        <v>0</v>
      </c>
      <c r="X715" t="s">
        <v>0</v>
      </c>
      <c r="Y715" t="s">
        <v>0</v>
      </c>
      <c r="Z715" t="s">
        <v>0</v>
      </c>
    </row>
    <row r="716" spans="1:26" x14ac:dyDescent="0.35">
      <c r="A716" t="s">
        <v>2925</v>
      </c>
      <c r="B716" t="s">
        <v>2602</v>
      </c>
      <c r="C716" s="13"/>
      <c r="D716" s="13"/>
      <c r="E716" s="13"/>
      <c r="F716" s="13"/>
      <c r="G716" s="13"/>
      <c r="H716" s="13"/>
      <c r="I716" s="13"/>
      <c r="J716" s="12">
        <v>9.6159250000000001E-47</v>
      </c>
      <c r="K716" s="13"/>
      <c r="L716" s="13"/>
      <c r="M716" s="13"/>
      <c r="N716" s="13"/>
      <c r="O716" t="s">
        <v>0</v>
      </c>
      <c r="P716" t="s">
        <v>0</v>
      </c>
      <c r="Q716" t="s">
        <v>0</v>
      </c>
      <c r="R716" t="s">
        <v>0</v>
      </c>
      <c r="S716" t="s">
        <v>0</v>
      </c>
      <c r="T716" t="s">
        <v>0</v>
      </c>
      <c r="U716" t="s">
        <v>0</v>
      </c>
      <c r="V716" t="s">
        <v>1581</v>
      </c>
      <c r="W716" t="s">
        <v>0</v>
      </c>
      <c r="X716" t="s">
        <v>0</v>
      </c>
      <c r="Y716" t="s">
        <v>0</v>
      </c>
      <c r="Z716" t="s">
        <v>0</v>
      </c>
    </row>
    <row r="717" spans="1:26" x14ac:dyDescent="0.35">
      <c r="A717" t="s">
        <v>2925</v>
      </c>
      <c r="B717" t="s">
        <v>2603</v>
      </c>
      <c r="C717" s="13"/>
      <c r="D717" s="13"/>
      <c r="E717" s="13"/>
      <c r="F717" s="13"/>
      <c r="G717" s="13"/>
      <c r="H717" s="13"/>
      <c r="I717" s="13"/>
      <c r="J717" s="12">
        <v>3.0232850000000001E-49</v>
      </c>
      <c r="K717" s="13"/>
      <c r="L717" s="13"/>
      <c r="M717" s="13"/>
      <c r="N717" s="13"/>
      <c r="O717" t="s">
        <v>0</v>
      </c>
      <c r="P717" t="s">
        <v>0</v>
      </c>
      <c r="Q717" t="s">
        <v>0</v>
      </c>
      <c r="R717" t="s">
        <v>0</v>
      </c>
      <c r="S717" t="s">
        <v>0</v>
      </c>
      <c r="T717" t="s">
        <v>0</v>
      </c>
      <c r="U717" t="s">
        <v>0</v>
      </c>
      <c r="V717" t="s">
        <v>1582</v>
      </c>
      <c r="W717" t="s">
        <v>0</v>
      </c>
      <c r="X717" t="s">
        <v>0</v>
      </c>
      <c r="Y717" t="s">
        <v>0</v>
      </c>
      <c r="Z717" t="s">
        <v>0</v>
      </c>
    </row>
    <row r="718" spans="1:26" x14ac:dyDescent="0.35">
      <c r="A718" t="s">
        <v>2925</v>
      </c>
      <c r="B718" t="s">
        <v>2604</v>
      </c>
      <c r="C718" s="13"/>
      <c r="D718" s="13"/>
      <c r="E718" s="13"/>
      <c r="F718" s="13"/>
      <c r="G718" s="13"/>
      <c r="H718" s="13"/>
      <c r="I718" s="13"/>
      <c r="J718" s="12">
        <v>1.199416E-54</v>
      </c>
      <c r="K718" s="13"/>
      <c r="L718" s="13"/>
      <c r="M718" s="13"/>
      <c r="N718" s="13"/>
      <c r="O718" t="s">
        <v>0</v>
      </c>
      <c r="P718" t="s">
        <v>0</v>
      </c>
      <c r="Q718" t="s">
        <v>0</v>
      </c>
      <c r="R718" t="s">
        <v>0</v>
      </c>
      <c r="S718" t="s">
        <v>0</v>
      </c>
      <c r="T718" t="s">
        <v>0</v>
      </c>
      <c r="U718" t="s">
        <v>0</v>
      </c>
      <c r="V718" t="s">
        <v>1583</v>
      </c>
      <c r="W718" t="s">
        <v>0</v>
      </c>
      <c r="X718" t="s">
        <v>0</v>
      </c>
      <c r="Y718" t="s">
        <v>0</v>
      </c>
      <c r="Z718" t="s">
        <v>0</v>
      </c>
    </row>
    <row r="719" spans="1:26" x14ac:dyDescent="0.35">
      <c r="A719" t="s">
        <v>2925</v>
      </c>
      <c r="B719" t="s">
        <v>2605</v>
      </c>
      <c r="C719" s="13"/>
      <c r="D719" s="13"/>
      <c r="E719" s="13"/>
      <c r="F719" s="13"/>
      <c r="G719" s="13"/>
      <c r="H719" s="13"/>
      <c r="I719" s="13"/>
      <c r="J719" s="12">
        <v>7.5716420000000003E-42</v>
      </c>
      <c r="K719" s="13"/>
      <c r="L719" s="13"/>
      <c r="M719" s="13"/>
      <c r="N719" s="13"/>
      <c r="O719" t="s">
        <v>0</v>
      </c>
      <c r="P719" t="s">
        <v>0</v>
      </c>
      <c r="Q719" t="s">
        <v>0</v>
      </c>
      <c r="R719" t="s">
        <v>0</v>
      </c>
      <c r="S719" t="s">
        <v>0</v>
      </c>
      <c r="T719" t="s">
        <v>0</v>
      </c>
      <c r="U719" t="s">
        <v>0</v>
      </c>
      <c r="V719" t="s">
        <v>1584</v>
      </c>
      <c r="W719" t="s">
        <v>0</v>
      </c>
      <c r="X719" t="s">
        <v>0</v>
      </c>
      <c r="Y719" t="s">
        <v>0</v>
      </c>
      <c r="Z719" t="s">
        <v>0</v>
      </c>
    </row>
    <row r="720" spans="1:26" x14ac:dyDescent="0.35">
      <c r="A720" t="s">
        <v>2925</v>
      </c>
      <c r="B720" t="s">
        <v>2606</v>
      </c>
      <c r="C720" s="13"/>
      <c r="D720" s="13"/>
      <c r="E720" s="13"/>
      <c r="F720" s="13"/>
      <c r="G720" s="13"/>
      <c r="H720" s="13"/>
      <c r="I720" s="13"/>
      <c r="J720" s="12">
        <v>1.6964369999999999E-63</v>
      </c>
      <c r="K720" s="12">
        <v>9.6501189999999997E-200</v>
      </c>
      <c r="L720" s="13"/>
      <c r="M720" s="13">
        <v>0</v>
      </c>
      <c r="N720" s="13"/>
      <c r="O720" t="s">
        <v>0</v>
      </c>
      <c r="P720" t="s">
        <v>0</v>
      </c>
      <c r="Q720" t="s">
        <v>0</v>
      </c>
      <c r="R720" t="s">
        <v>0</v>
      </c>
      <c r="S720" t="s">
        <v>0</v>
      </c>
      <c r="T720" t="s">
        <v>0</v>
      </c>
      <c r="U720" t="s">
        <v>0</v>
      </c>
      <c r="V720" t="s">
        <v>1585</v>
      </c>
      <c r="W720" t="s">
        <v>1586</v>
      </c>
      <c r="X720" t="s">
        <v>0</v>
      </c>
      <c r="Y720" t="s">
        <v>1587</v>
      </c>
      <c r="Z720" t="s">
        <v>0</v>
      </c>
    </row>
    <row r="721" spans="1:26" x14ac:dyDescent="0.35">
      <c r="A721" t="s">
        <v>2925</v>
      </c>
      <c r="B721" t="s">
        <v>2607</v>
      </c>
      <c r="C721" s="13"/>
      <c r="D721" s="13"/>
      <c r="E721" s="13"/>
      <c r="F721" s="13"/>
      <c r="G721" s="13"/>
      <c r="H721" s="13"/>
      <c r="I721" s="13"/>
      <c r="J721" s="12">
        <v>2.0278510000000001E-55</v>
      </c>
      <c r="K721" s="13"/>
      <c r="L721" s="13"/>
      <c r="M721" s="13"/>
      <c r="N721" s="13"/>
      <c r="O721" t="s">
        <v>0</v>
      </c>
      <c r="P721" t="s">
        <v>0</v>
      </c>
      <c r="Q721" t="s">
        <v>0</v>
      </c>
      <c r="R721" t="s">
        <v>0</v>
      </c>
      <c r="S721" t="s">
        <v>0</v>
      </c>
      <c r="T721" t="s">
        <v>0</v>
      </c>
      <c r="U721" t="s">
        <v>0</v>
      </c>
      <c r="V721" t="s">
        <v>1588</v>
      </c>
      <c r="W721" t="s">
        <v>0</v>
      </c>
      <c r="X721" t="s">
        <v>0</v>
      </c>
      <c r="Y721" t="s">
        <v>0</v>
      </c>
      <c r="Z721" t="s">
        <v>0</v>
      </c>
    </row>
    <row r="722" spans="1:26" x14ac:dyDescent="0.35">
      <c r="A722" t="s">
        <v>2925</v>
      </c>
      <c r="B722" t="s">
        <v>2608</v>
      </c>
      <c r="C722" s="13"/>
      <c r="D722" s="13"/>
      <c r="E722" s="13"/>
      <c r="F722" s="13"/>
      <c r="G722" s="13"/>
      <c r="H722" s="13"/>
      <c r="I722" s="13"/>
      <c r="J722" s="12">
        <v>1.6857639999999999E-42</v>
      </c>
      <c r="K722" s="13"/>
      <c r="L722" s="13"/>
      <c r="M722" s="13"/>
      <c r="N722" s="13"/>
      <c r="O722" t="s">
        <v>0</v>
      </c>
      <c r="P722" t="s">
        <v>0</v>
      </c>
      <c r="Q722" t="s">
        <v>0</v>
      </c>
      <c r="R722" t="s">
        <v>0</v>
      </c>
      <c r="S722" t="s">
        <v>0</v>
      </c>
      <c r="T722" t="s">
        <v>0</v>
      </c>
      <c r="U722" t="s">
        <v>0</v>
      </c>
      <c r="V722" t="s">
        <v>1589</v>
      </c>
      <c r="W722" t="s">
        <v>0</v>
      </c>
      <c r="X722" t="s">
        <v>0</v>
      </c>
      <c r="Y722" t="s">
        <v>0</v>
      </c>
      <c r="Z722" t="s">
        <v>0</v>
      </c>
    </row>
    <row r="723" spans="1:26" x14ac:dyDescent="0.35">
      <c r="A723" t="s">
        <v>2925</v>
      </c>
      <c r="B723" t="s">
        <v>2609</v>
      </c>
      <c r="C723" s="13"/>
      <c r="D723" s="13"/>
      <c r="E723" s="13"/>
      <c r="F723" s="13"/>
      <c r="G723" s="13"/>
      <c r="H723" s="13"/>
      <c r="I723" s="13"/>
      <c r="J723" s="12">
        <v>3.9928499999999996E-58</v>
      </c>
      <c r="K723" s="13"/>
      <c r="L723" s="12">
        <v>1.8060700000000001E-65</v>
      </c>
      <c r="M723" s="13">
        <v>0</v>
      </c>
      <c r="N723" s="13"/>
      <c r="O723" t="s">
        <v>0</v>
      </c>
      <c r="P723" t="s">
        <v>0</v>
      </c>
      <c r="Q723" t="s">
        <v>0</v>
      </c>
      <c r="R723" t="s">
        <v>0</v>
      </c>
      <c r="S723" t="s">
        <v>0</v>
      </c>
      <c r="T723" t="s">
        <v>0</v>
      </c>
      <c r="U723" t="s">
        <v>0</v>
      </c>
      <c r="V723" t="s">
        <v>1590</v>
      </c>
      <c r="W723" t="s">
        <v>0</v>
      </c>
      <c r="X723" t="s">
        <v>1591</v>
      </c>
      <c r="Y723" t="s">
        <v>1592</v>
      </c>
      <c r="Z723" t="s">
        <v>0</v>
      </c>
    </row>
    <row r="724" spans="1:26" x14ac:dyDescent="0.35">
      <c r="A724" t="s">
        <v>2925</v>
      </c>
      <c r="B724" t="s">
        <v>2610</v>
      </c>
      <c r="C724" s="13"/>
      <c r="D724" s="13"/>
      <c r="E724" s="13"/>
      <c r="F724" s="13"/>
      <c r="G724" s="13"/>
      <c r="H724" s="13"/>
      <c r="I724" s="13"/>
      <c r="J724" s="12">
        <v>4.8944209999999999E-47</v>
      </c>
      <c r="K724" s="13"/>
      <c r="L724" s="13"/>
      <c r="M724" s="13"/>
      <c r="N724" s="13"/>
      <c r="O724" t="s">
        <v>0</v>
      </c>
      <c r="P724" t="s">
        <v>0</v>
      </c>
      <c r="Q724" t="s">
        <v>0</v>
      </c>
      <c r="R724" t="s">
        <v>0</v>
      </c>
      <c r="S724" t="s">
        <v>0</v>
      </c>
      <c r="T724" t="s">
        <v>0</v>
      </c>
      <c r="U724" t="s">
        <v>0</v>
      </c>
      <c r="V724" t="s">
        <v>1593</v>
      </c>
      <c r="W724" t="s">
        <v>0</v>
      </c>
      <c r="X724" t="s">
        <v>0</v>
      </c>
      <c r="Y724" t="s">
        <v>0</v>
      </c>
      <c r="Z724" t="s">
        <v>0</v>
      </c>
    </row>
    <row r="725" spans="1:26" x14ac:dyDescent="0.35">
      <c r="A725" t="s">
        <v>2925</v>
      </c>
      <c r="B725" t="s">
        <v>2611</v>
      </c>
      <c r="C725" s="13"/>
      <c r="D725" s="13"/>
      <c r="E725" s="13"/>
      <c r="F725" s="13"/>
      <c r="G725" s="13"/>
      <c r="H725" s="13"/>
      <c r="I725" s="13"/>
      <c r="J725" s="12">
        <v>4.493449E-51</v>
      </c>
      <c r="K725" s="13"/>
      <c r="L725" s="13"/>
      <c r="M725" s="13"/>
      <c r="N725" s="13"/>
      <c r="O725" t="s">
        <v>0</v>
      </c>
      <c r="P725" t="s">
        <v>0</v>
      </c>
      <c r="Q725" t="s">
        <v>0</v>
      </c>
      <c r="R725" t="s">
        <v>0</v>
      </c>
      <c r="S725" t="s">
        <v>0</v>
      </c>
      <c r="T725" t="s">
        <v>0</v>
      </c>
      <c r="U725" t="s">
        <v>0</v>
      </c>
      <c r="V725" t="s">
        <v>1594</v>
      </c>
      <c r="W725" t="s">
        <v>0</v>
      </c>
      <c r="X725" t="s">
        <v>0</v>
      </c>
      <c r="Y725" t="s">
        <v>0</v>
      </c>
      <c r="Z725" t="s">
        <v>0</v>
      </c>
    </row>
    <row r="726" spans="1:26" x14ac:dyDescent="0.35">
      <c r="A726" t="s">
        <v>2926</v>
      </c>
      <c r="B726" t="s">
        <v>2612</v>
      </c>
      <c r="C726" s="13"/>
      <c r="D726" s="13"/>
      <c r="E726" s="13"/>
      <c r="F726" s="13"/>
      <c r="G726" s="13"/>
      <c r="H726" s="13"/>
      <c r="I726" s="13"/>
      <c r="J726" s="12">
        <v>4.4510800000000001E-38</v>
      </c>
      <c r="K726" s="13"/>
      <c r="L726" s="13"/>
      <c r="M726" s="13"/>
      <c r="N726" s="13"/>
      <c r="O726" t="s">
        <v>0</v>
      </c>
      <c r="P726" t="s">
        <v>0</v>
      </c>
      <c r="Q726" t="s">
        <v>0</v>
      </c>
      <c r="R726" t="s">
        <v>0</v>
      </c>
      <c r="S726" t="s">
        <v>0</v>
      </c>
      <c r="T726" t="s">
        <v>0</v>
      </c>
      <c r="U726" t="s">
        <v>0</v>
      </c>
      <c r="V726" t="s">
        <v>1595</v>
      </c>
      <c r="W726" t="s">
        <v>0</v>
      </c>
      <c r="X726" t="s">
        <v>0</v>
      </c>
      <c r="Y726" t="s">
        <v>0</v>
      </c>
      <c r="Z726" t="s">
        <v>0</v>
      </c>
    </row>
    <row r="727" spans="1:26" x14ac:dyDescent="0.35">
      <c r="A727" t="s">
        <v>2926</v>
      </c>
      <c r="B727" t="s">
        <v>2613</v>
      </c>
      <c r="C727" s="13"/>
      <c r="D727" s="13"/>
      <c r="E727" s="13"/>
      <c r="F727" s="13"/>
      <c r="G727" s="13"/>
      <c r="H727" s="13"/>
      <c r="I727" s="13"/>
      <c r="J727" s="12">
        <v>5.1569059999999998E-33</v>
      </c>
      <c r="K727" s="13"/>
      <c r="L727" s="13"/>
      <c r="M727" s="13"/>
      <c r="N727" s="13"/>
      <c r="O727" t="s">
        <v>0</v>
      </c>
      <c r="P727" t="s">
        <v>0</v>
      </c>
      <c r="Q727" t="s">
        <v>0</v>
      </c>
      <c r="R727" t="s">
        <v>0</v>
      </c>
      <c r="S727" t="s">
        <v>0</v>
      </c>
      <c r="T727" t="s">
        <v>0</v>
      </c>
      <c r="U727" t="s">
        <v>0</v>
      </c>
      <c r="V727" t="s">
        <v>1596</v>
      </c>
      <c r="W727" t="s">
        <v>0</v>
      </c>
      <c r="X727" t="s">
        <v>0</v>
      </c>
      <c r="Y727" t="s">
        <v>0</v>
      </c>
      <c r="Z727" t="s">
        <v>0</v>
      </c>
    </row>
    <row r="728" spans="1:26" x14ac:dyDescent="0.35">
      <c r="A728" t="s">
        <v>2927</v>
      </c>
      <c r="B728" t="s">
        <v>2614</v>
      </c>
      <c r="C728" s="13"/>
      <c r="D728" s="13"/>
      <c r="E728" s="13"/>
      <c r="F728" s="13"/>
      <c r="G728" s="13"/>
      <c r="H728" s="13"/>
      <c r="I728" s="13"/>
      <c r="J728" s="12">
        <v>3.7197070000000001E-43</v>
      </c>
      <c r="K728" s="13"/>
      <c r="L728" s="13"/>
      <c r="M728" s="13"/>
      <c r="N728" s="13"/>
      <c r="O728" t="s">
        <v>0</v>
      </c>
      <c r="P728" t="s">
        <v>0</v>
      </c>
      <c r="Q728" t="s">
        <v>0</v>
      </c>
      <c r="R728" t="s">
        <v>0</v>
      </c>
      <c r="S728" t="s">
        <v>0</v>
      </c>
      <c r="T728" t="s">
        <v>0</v>
      </c>
      <c r="U728" t="s">
        <v>0</v>
      </c>
      <c r="V728" t="s">
        <v>1597</v>
      </c>
      <c r="W728" t="s">
        <v>0</v>
      </c>
      <c r="X728" t="s">
        <v>0</v>
      </c>
      <c r="Y728" t="s">
        <v>0</v>
      </c>
      <c r="Z728" t="s">
        <v>0</v>
      </c>
    </row>
    <row r="729" spans="1:26" x14ac:dyDescent="0.35">
      <c r="A729" t="s">
        <v>2928</v>
      </c>
      <c r="B729" t="s">
        <v>2615</v>
      </c>
      <c r="C729" s="13"/>
      <c r="D729" s="13"/>
      <c r="E729" s="13"/>
      <c r="F729" s="13"/>
      <c r="G729" s="13"/>
      <c r="H729" s="13"/>
      <c r="I729" s="13"/>
      <c r="J729" s="12">
        <v>6.9622309999999999E-99</v>
      </c>
      <c r="K729" s="13"/>
      <c r="L729" s="13"/>
      <c r="M729" s="13">
        <v>0</v>
      </c>
      <c r="N729" s="13"/>
      <c r="O729" t="s">
        <v>0</v>
      </c>
      <c r="P729" t="s">
        <v>0</v>
      </c>
      <c r="Q729" t="s">
        <v>0</v>
      </c>
      <c r="R729" t="s">
        <v>0</v>
      </c>
      <c r="S729" t="s">
        <v>0</v>
      </c>
      <c r="T729" t="s">
        <v>0</v>
      </c>
      <c r="U729" t="s">
        <v>0</v>
      </c>
      <c r="V729" t="s">
        <v>1598</v>
      </c>
      <c r="W729" t="s">
        <v>0</v>
      </c>
      <c r="X729" t="s">
        <v>0</v>
      </c>
      <c r="Y729" t="s">
        <v>1599</v>
      </c>
      <c r="Z729" t="s">
        <v>0</v>
      </c>
    </row>
    <row r="730" spans="1:26" x14ac:dyDescent="0.35">
      <c r="A730" t="s">
        <v>2928</v>
      </c>
      <c r="B730" t="s">
        <v>2616</v>
      </c>
      <c r="C730" s="13"/>
      <c r="D730" s="13"/>
      <c r="E730" s="13"/>
      <c r="F730" s="13"/>
      <c r="G730" s="13"/>
      <c r="H730" s="13"/>
      <c r="I730" s="13"/>
      <c r="J730" s="12">
        <v>9.2475650000000008E-47</v>
      </c>
      <c r="K730" s="13"/>
      <c r="L730" s="13"/>
      <c r="M730" s="13"/>
      <c r="N730" s="13"/>
      <c r="O730" t="s">
        <v>0</v>
      </c>
      <c r="P730" t="s">
        <v>0</v>
      </c>
      <c r="Q730" t="s">
        <v>0</v>
      </c>
      <c r="R730" t="s">
        <v>0</v>
      </c>
      <c r="S730" t="s">
        <v>0</v>
      </c>
      <c r="T730" t="s">
        <v>0</v>
      </c>
      <c r="U730" t="s">
        <v>0</v>
      </c>
      <c r="V730" t="s">
        <v>1600</v>
      </c>
      <c r="W730" t="s">
        <v>0</v>
      </c>
      <c r="X730" t="s">
        <v>0</v>
      </c>
      <c r="Y730" t="s">
        <v>0</v>
      </c>
      <c r="Z730" t="s">
        <v>0</v>
      </c>
    </row>
    <row r="731" spans="1:26" x14ac:dyDescent="0.35">
      <c r="A731" t="s">
        <v>2928</v>
      </c>
      <c r="B731" t="s">
        <v>2617</v>
      </c>
      <c r="C731" s="13"/>
      <c r="D731" s="13"/>
      <c r="E731" s="13"/>
      <c r="F731" s="13"/>
      <c r="G731" s="13"/>
      <c r="H731" s="13"/>
      <c r="I731" s="13"/>
      <c r="J731" s="12">
        <v>4.6043479999999999E-42</v>
      </c>
      <c r="K731" s="13"/>
      <c r="L731" s="13"/>
      <c r="M731" s="13"/>
      <c r="N731" s="13"/>
      <c r="O731" t="s">
        <v>0</v>
      </c>
      <c r="P731" t="s">
        <v>0</v>
      </c>
      <c r="Q731" t="s">
        <v>0</v>
      </c>
      <c r="R731" t="s">
        <v>0</v>
      </c>
      <c r="S731" t="s">
        <v>0</v>
      </c>
      <c r="T731" t="s">
        <v>0</v>
      </c>
      <c r="U731" t="s">
        <v>0</v>
      </c>
      <c r="V731" t="s">
        <v>1601</v>
      </c>
      <c r="W731" t="s">
        <v>0</v>
      </c>
      <c r="X731" t="s">
        <v>0</v>
      </c>
      <c r="Y731" t="s">
        <v>0</v>
      </c>
      <c r="Z731" t="s">
        <v>0</v>
      </c>
    </row>
    <row r="732" spans="1:26" x14ac:dyDescent="0.35">
      <c r="A732" t="s">
        <v>2928</v>
      </c>
      <c r="B732" t="s">
        <v>2618</v>
      </c>
      <c r="C732" s="13"/>
      <c r="D732" s="13"/>
      <c r="E732" s="13"/>
      <c r="F732" s="13"/>
      <c r="G732" s="13"/>
      <c r="H732" s="13"/>
      <c r="I732" s="13"/>
      <c r="J732" s="12">
        <v>8.7163670000000002E-60</v>
      </c>
      <c r="K732" s="13"/>
      <c r="L732" s="13"/>
      <c r="M732" s="13"/>
      <c r="N732" s="13"/>
      <c r="O732" t="s">
        <v>0</v>
      </c>
      <c r="P732" t="s">
        <v>0</v>
      </c>
      <c r="Q732" t="s">
        <v>0</v>
      </c>
      <c r="R732" t="s">
        <v>0</v>
      </c>
      <c r="S732" t="s">
        <v>0</v>
      </c>
      <c r="T732" t="s">
        <v>0</v>
      </c>
      <c r="U732" t="s">
        <v>0</v>
      </c>
      <c r="V732" t="s">
        <v>1602</v>
      </c>
      <c r="W732" t="s">
        <v>0</v>
      </c>
      <c r="X732" t="s">
        <v>0</v>
      </c>
      <c r="Y732" t="s">
        <v>0</v>
      </c>
      <c r="Z732" t="s">
        <v>0</v>
      </c>
    </row>
    <row r="733" spans="1:26" x14ac:dyDescent="0.35">
      <c r="A733" t="s">
        <v>2921</v>
      </c>
      <c r="B733" t="s">
        <v>2619</v>
      </c>
      <c r="C733" s="13"/>
      <c r="D733" s="13"/>
      <c r="E733" s="13"/>
      <c r="F733" s="13"/>
      <c r="G733" s="13"/>
      <c r="H733" s="13"/>
      <c r="I733" s="13"/>
      <c r="J733" s="13"/>
      <c r="K733" s="12">
        <v>3.5368230000000003E-42</v>
      </c>
      <c r="L733" s="13"/>
      <c r="M733" s="13"/>
      <c r="N733" s="13"/>
      <c r="O733" t="s">
        <v>0</v>
      </c>
      <c r="P733" t="s">
        <v>0</v>
      </c>
      <c r="Q733" t="s">
        <v>0</v>
      </c>
      <c r="R733" t="s">
        <v>0</v>
      </c>
      <c r="S733" t="s">
        <v>0</v>
      </c>
      <c r="T733" t="s">
        <v>0</v>
      </c>
      <c r="U733" t="s">
        <v>0</v>
      </c>
      <c r="V733" t="s">
        <v>0</v>
      </c>
      <c r="W733" t="s">
        <v>1603</v>
      </c>
      <c r="X733" t="s">
        <v>0</v>
      </c>
      <c r="Y733" t="s">
        <v>0</v>
      </c>
      <c r="Z733" t="s">
        <v>0</v>
      </c>
    </row>
    <row r="734" spans="1:26" x14ac:dyDescent="0.35">
      <c r="A734" t="s">
        <v>2921</v>
      </c>
      <c r="B734" t="s">
        <v>2620</v>
      </c>
      <c r="C734" s="13"/>
      <c r="D734" s="13"/>
      <c r="E734" s="13"/>
      <c r="F734" s="13"/>
      <c r="G734" s="13"/>
      <c r="H734" s="13"/>
      <c r="I734" s="13"/>
      <c r="J734" s="13"/>
      <c r="K734" s="12">
        <v>4.4837370000000001E-50</v>
      </c>
      <c r="L734" s="13"/>
      <c r="M734" s="13"/>
      <c r="N734" s="13"/>
      <c r="O734" t="s">
        <v>0</v>
      </c>
      <c r="P734" t="s">
        <v>0</v>
      </c>
      <c r="Q734" t="s">
        <v>0</v>
      </c>
      <c r="R734" t="s">
        <v>0</v>
      </c>
      <c r="S734" t="s">
        <v>0</v>
      </c>
      <c r="T734" t="s">
        <v>0</v>
      </c>
      <c r="U734" t="s">
        <v>0</v>
      </c>
      <c r="V734" t="s">
        <v>0</v>
      </c>
      <c r="W734" t="s">
        <v>1604</v>
      </c>
      <c r="X734" t="s">
        <v>0</v>
      </c>
      <c r="Y734" t="s">
        <v>0</v>
      </c>
      <c r="Z734" t="s">
        <v>0</v>
      </c>
    </row>
    <row r="735" spans="1:26" x14ac:dyDescent="0.35">
      <c r="A735" t="s">
        <v>2921</v>
      </c>
      <c r="B735" t="s">
        <v>2621</v>
      </c>
      <c r="C735" s="13"/>
      <c r="D735" s="13"/>
      <c r="E735" s="13"/>
      <c r="F735" s="13"/>
      <c r="G735" s="13"/>
      <c r="H735" s="13"/>
      <c r="I735" s="13"/>
      <c r="J735" s="13"/>
      <c r="K735" s="12">
        <v>2.4710740000000001E-24</v>
      </c>
      <c r="L735" s="13"/>
      <c r="M735" s="13"/>
      <c r="N735" s="13"/>
      <c r="O735" t="s">
        <v>0</v>
      </c>
      <c r="P735" t="s">
        <v>0</v>
      </c>
      <c r="Q735" t="s">
        <v>0</v>
      </c>
      <c r="R735" t="s">
        <v>0</v>
      </c>
      <c r="S735" t="s">
        <v>0</v>
      </c>
      <c r="T735" t="s">
        <v>0</v>
      </c>
      <c r="U735" t="s">
        <v>0</v>
      </c>
      <c r="V735" t="s">
        <v>0</v>
      </c>
      <c r="W735" t="s">
        <v>1605</v>
      </c>
      <c r="X735" t="s">
        <v>0</v>
      </c>
      <c r="Y735" t="s">
        <v>0</v>
      </c>
      <c r="Z735" t="s">
        <v>0</v>
      </c>
    </row>
    <row r="736" spans="1:26" x14ac:dyDescent="0.35">
      <c r="A736" t="s">
        <v>2921</v>
      </c>
      <c r="B736" t="s">
        <v>2622</v>
      </c>
      <c r="C736" s="13"/>
      <c r="D736" s="13"/>
      <c r="E736" s="13"/>
      <c r="F736" s="13"/>
      <c r="G736" s="13"/>
      <c r="H736" s="13"/>
      <c r="I736" s="13"/>
      <c r="J736" s="13"/>
      <c r="K736" s="12">
        <v>5.3603700000000001E-25</v>
      </c>
      <c r="L736" s="12">
        <v>5.3367679999999998E-27</v>
      </c>
      <c r="M736" s="13"/>
      <c r="N736" s="13"/>
      <c r="O736" t="s">
        <v>0</v>
      </c>
      <c r="P736" t="s">
        <v>0</v>
      </c>
      <c r="Q736" t="s">
        <v>0</v>
      </c>
      <c r="R736" t="s">
        <v>0</v>
      </c>
      <c r="S736" t="s">
        <v>0</v>
      </c>
      <c r="T736" t="s">
        <v>0</v>
      </c>
      <c r="U736" t="s">
        <v>0</v>
      </c>
      <c r="V736" t="s">
        <v>0</v>
      </c>
      <c r="W736" t="s">
        <v>1606</v>
      </c>
      <c r="X736" t="s">
        <v>1606</v>
      </c>
      <c r="Y736" t="s">
        <v>0</v>
      </c>
      <c r="Z736" t="s">
        <v>0</v>
      </c>
    </row>
    <row r="737" spans="1:26" x14ac:dyDescent="0.35">
      <c r="A737" t="s">
        <v>2922</v>
      </c>
      <c r="B737" t="s">
        <v>2623</v>
      </c>
      <c r="C737" s="13"/>
      <c r="D737" s="13"/>
      <c r="E737" s="13"/>
      <c r="F737" s="13"/>
      <c r="G737" s="13"/>
      <c r="H737" s="13"/>
      <c r="I737" s="13"/>
      <c r="J737" s="13"/>
      <c r="K737" s="12">
        <v>5.7755009999999998E-226</v>
      </c>
      <c r="L737" s="13"/>
      <c r="M737" s="13"/>
      <c r="N737" s="13"/>
      <c r="O737" t="s">
        <v>0</v>
      </c>
      <c r="P737" t="s">
        <v>0</v>
      </c>
      <c r="Q737" t="s">
        <v>0</v>
      </c>
      <c r="R737" t="s">
        <v>0</v>
      </c>
      <c r="S737" t="s">
        <v>0</v>
      </c>
      <c r="T737" t="s">
        <v>0</v>
      </c>
      <c r="U737" t="s">
        <v>0</v>
      </c>
      <c r="V737" t="s">
        <v>0</v>
      </c>
      <c r="W737" t="s">
        <v>1607</v>
      </c>
      <c r="X737" t="s">
        <v>0</v>
      </c>
      <c r="Y737" t="s">
        <v>0</v>
      </c>
      <c r="Z737" t="s">
        <v>0</v>
      </c>
    </row>
    <row r="738" spans="1:26" x14ac:dyDescent="0.35">
      <c r="A738" t="s">
        <v>2922</v>
      </c>
      <c r="B738" t="s">
        <v>2624</v>
      </c>
      <c r="C738" s="13"/>
      <c r="D738" s="13"/>
      <c r="E738" s="13"/>
      <c r="F738" s="13"/>
      <c r="G738" s="13"/>
      <c r="H738" s="13"/>
      <c r="I738" s="13"/>
      <c r="J738" s="13"/>
      <c r="K738" s="12">
        <v>1.2368970000000001E-165</v>
      </c>
      <c r="L738" s="13"/>
      <c r="M738" s="13"/>
      <c r="N738" s="13"/>
      <c r="O738" t="s">
        <v>0</v>
      </c>
      <c r="P738" t="s">
        <v>0</v>
      </c>
      <c r="Q738" t="s">
        <v>0</v>
      </c>
      <c r="R738" t="s">
        <v>0</v>
      </c>
      <c r="S738" t="s">
        <v>0</v>
      </c>
      <c r="T738" t="s">
        <v>0</v>
      </c>
      <c r="U738" t="s">
        <v>0</v>
      </c>
      <c r="V738" t="s">
        <v>0</v>
      </c>
      <c r="W738" t="s">
        <v>1608</v>
      </c>
      <c r="X738" t="s">
        <v>0</v>
      </c>
      <c r="Y738" t="s">
        <v>0</v>
      </c>
      <c r="Z738" t="s">
        <v>0</v>
      </c>
    </row>
    <row r="739" spans="1:26" x14ac:dyDescent="0.35">
      <c r="A739" t="s">
        <v>2922</v>
      </c>
      <c r="B739" t="s">
        <v>2625</v>
      </c>
      <c r="C739" s="13"/>
      <c r="D739" s="13"/>
      <c r="E739" s="13"/>
      <c r="F739" s="13"/>
      <c r="G739" s="13"/>
      <c r="H739" s="13"/>
      <c r="I739" s="13"/>
      <c r="J739" s="13"/>
      <c r="K739" s="12">
        <v>7.011639E-193</v>
      </c>
      <c r="L739" s="13"/>
      <c r="M739" s="13"/>
      <c r="N739" s="13"/>
      <c r="O739" t="s">
        <v>0</v>
      </c>
      <c r="P739" t="s">
        <v>0</v>
      </c>
      <c r="Q739" t="s">
        <v>0</v>
      </c>
      <c r="R739" t="s">
        <v>0</v>
      </c>
      <c r="S739" t="s">
        <v>0</v>
      </c>
      <c r="T739" t="s">
        <v>0</v>
      </c>
      <c r="U739" t="s">
        <v>0</v>
      </c>
      <c r="V739" t="s">
        <v>0</v>
      </c>
      <c r="W739" t="s">
        <v>1609</v>
      </c>
      <c r="X739" t="s">
        <v>0</v>
      </c>
      <c r="Y739" t="s">
        <v>0</v>
      </c>
      <c r="Z739" t="s">
        <v>0</v>
      </c>
    </row>
    <row r="740" spans="1:26" x14ac:dyDescent="0.35">
      <c r="A740" t="s">
        <v>2922</v>
      </c>
      <c r="B740" t="s">
        <v>2626</v>
      </c>
      <c r="C740" s="13"/>
      <c r="D740" s="13"/>
      <c r="E740" s="13"/>
      <c r="F740" s="13"/>
      <c r="G740" s="13"/>
      <c r="H740" s="13"/>
      <c r="I740" s="13"/>
      <c r="J740" s="13"/>
      <c r="K740" s="12">
        <v>1.9039719999999999E-75</v>
      </c>
      <c r="L740" s="13"/>
      <c r="M740" s="13"/>
      <c r="N740" s="13"/>
      <c r="O740" t="s">
        <v>0</v>
      </c>
      <c r="P740" t="s">
        <v>0</v>
      </c>
      <c r="Q740" t="s">
        <v>0</v>
      </c>
      <c r="R740" t="s">
        <v>0</v>
      </c>
      <c r="S740" t="s">
        <v>0</v>
      </c>
      <c r="T740" t="s">
        <v>0</v>
      </c>
      <c r="U740" t="s">
        <v>0</v>
      </c>
      <c r="V740" t="s">
        <v>0</v>
      </c>
      <c r="W740" t="s">
        <v>1610</v>
      </c>
      <c r="X740" t="s">
        <v>0</v>
      </c>
      <c r="Y740" t="s">
        <v>0</v>
      </c>
      <c r="Z740" t="s">
        <v>0</v>
      </c>
    </row>
    <row r="741" spans="1:26" x14ac:dyDescent="0.35">
      <c r="A741" t="s">
        <v>2922</v>
      </c>
      <c r="B741" t="s">
        <v>2627</v>
      </c>
      <c r="C741" s="13"/>
      <c r="D741" s="13"/>
      <c r="E741" s="13"/>
      <c r="F741" s="13"/>
      <c r="G741" s="13"/>
      <c r="H741" s="13"/>
      <c r="I741" s="13"/>
      <c r="J741" s="13"/>
      <c r="K741" s="12">
        <v>5.6446549999999997E-79</v>
      </c>
      <c r="L741" s="13"/>
      <c r="M741" s="13"/>
      <c r="N741" s="13"/>
      <c r="O741" t="s">
        <v>0</v>
      </c>
      <c r="P741" t="s">
        <v>0</v>
      </c>
      <c r="Q741" t="s">
        <v>0</v>
      </c>
      <c r="R741" t="s">
        <v>0</v>
      </c>
      <c r="S741" t="s">
        <v>0</v>
      </c>
      <c r="T741" t="s">
        <v>0</v>
      </c>
      <c r="U741" t="s">
        <v>0</v>
      </c>
      <c r="V741" t="s">
        <v>0</v>
      </c>
      <c r="W741" t="s">
        <v>1611</v>
      </c>
      <c r="X741" t="s">
        <v>0</v>
      </c>
      <c r="Y741" t="s">
        <v>0</v>
      </c>
      <c r="Z741" t="s">
        <v>0</v>
      </c>
    </row>
    <row r="742" spans="1:26" x14ac:dyDescent="0.35">
      <c r="A742" t="s">
        <v>2922</v>
      </c>
      <c r="B742" t="s">
        <v>2628</v>
      </c>
      <c r="C742" s="13"/>
      <c r="D742" s="13"/>
      <c r="E742" s="13"/>
      <c r="F742" s="13"/>
      <c r="G742" s="13"/>
      <c r="H742" s="13"/>
      <c r="I742" s="13"/>
      <c r="J742" s="13"/>
      <c r="K742" s="12">
        <v>1.768999E-94</v>
      </c>
      <c r="L742" s="13"/>
      <c r="M742" s="13"/>
      <c r="N742" s="13"/>
      <c r="O742" t="s">
        <v>0</v>
      </c>
      <c r="P742" t="s">
        <v>0</v>
      </c>
      <c r="Q742" t="s">
        <v>0</v>
      </c>
      <c r="R742" t="s">
        <v>0</v>
      </c>
      <c r="S742" t="s">
        <v>0</v>
      </c>
      <c r="T742" t="s">
        <v>0</v>
      </c>
      <c r="U742" t="s">
        <v>0</v>
      </c>
      <c r="V742" t="s">
        <v>0</v>
      </c>
      <c r="W742" t="s">
        <v>1612</v>
      </c>
      <c r="X742" t="s">
        <v>0</v>
      </c>
      <c r="Y742" t="s">
        <v>0</v>
      </c>
      <c r="Z742" t="s">
        <v>0</v>
      </c>
    </row>
    <row r="743" spans="1:26" x14ac:dyDescent="0.35">
      <c r="A743" t="s">
        <v>2922</v>
      </c>
      <c r="B743" t="s">
        <v>2629</v>
      </c>
      <c r="C743" s="13"/>
      <c r="D743" s="13"/>
      <c r="E743" s="13"/>
      <c r="F743" s="13"/>
      <c r="G743" s="13"/>
      <c r="H743" s="13"/>
      <c r="I743" s="13"/>
      <c r="J743" s="13"/>
      <c r="K743" s="12">
        <v>1.338706E-96</v>
      </c>
      <c r="L743" s="13"/>
      <c r="M743" s="13"/>
      <c r="N743" s="13"/>
      <c r="O743" t="s">
        <v>0</v>
      </c>
      <c r="P743" t="s">
        <v>0</v>
      </c>
      <c r="Q743" t="s">
        <v>0</v>
      </c>
      <c r="R743" t="s">
        <v>0</v>
      </c>
      <c r="S743" t="s">
        <v>0</v>
      </c>
      <c r="T743" t="s">
        <v>0</v>
      </c>
      <c r="U743" t="s">
        <v>0</v>
      </c>
      <c r="V743" t="s">
        <v>0</v>
      </c>
      <c r="W743" t="s">
        <v>1613</v>
      </c>
      <c r="X743" t="s">
        <v>0</v>
      </c>
      <c r="Y743" t="s">
        <v>0</v>
      </c>
      <c r="Z743" t="s">
        <v>0</v>
      </c>
    </row>
    <row r="744" spans="1:26" x14ac:dyDescent="0.35">
      <c r="A744" t="s">
        <v>2922</v>
      </c>
      <c r="B744" t="s">
        <v>2630</v>
      </c>
      <c r="C744" s="13"/>
      <c r="D744" s="13"/>
      <c r="E744" s="13"/>
      <c r="F744" s="13"/>
      <c r="G744" s="13"/>
      <c r="H744" s="13"/>
      <c r="I744" s="13"/>
      <c r="J744" s="13"/>
      <c r="K744" s="12">
        <v>1.744592E-159</v>
      </c>
      <c r="L744" s="13"/>
      <c r="M744" s="13"/>
      <c r="N744" s="13"/>
      <c r="O744" t="s">
        <v>0</v>
      </c>
      <c r="P744" t="s">
        <v>0</v>
      </c>
      <c r="Q744" t="s">
        <v>0</v>
      </c>
      <c r="R744" t="s">
        <v>0</v>
      </c>
      <c r="S744" t="s">
        <v>0</v>
      </c>
      <c r="T744" t="s">
        <v>0</v>
      </c>
      <c r="U744" t="s">
        <v>0</v>
      </c>
      <c r="V744" t="s">
        <v>0</v>
      </c>
      <c r="W744" t="s">
        <v>1614</v>
      </c>
      <c r="X744" t="s">
        <v>0</v>
      </c>
      <c r="Y744" t="s">
        <v>0</v>
      </c>
      <c r="Z744" t="s">
        <v>0</v>
      </c>
    </row>
    <row r="745" spans="1:26" x14ac:dyDescent="0.35">
      <c r="A745" t="s">
        <v>2922</v>
      </c>
      <c r="B745" t="s">
        <v>2631</v>
      </c>
      <c r="C745" s="13"/>
      <c r="D745" s="13"/>
      <c r="E745" s="13"/>
      <c r="F745" s="13"/>
      <c r="G745" s="13"/>
      <c r="H745" s="13"/>
      <c r="I745" s="13"/>
      <c r="J745" s="13"/>
      <c r="K745" s="12">
        <v>2.3399230000000001E-96</v>
      </c>
      <c r="L745" s="13"/>
      <c r="M745" s="13"/>
      <c r="N745" s="13"/>
      <c r="O745" t="s">
        <v>0</v>
      </c>
      <c r="P745" t="s">
        <v>0</v>
      </c>
      <c r="Q745" t="s">
        <v>0</v>
      </c>
      <c r="R745" t="s">
        <v>0</v>
      </c>
      <c r="S745" t="s">
        <v>0</v>
      </c>
      <c r="T745" t="s">
        <v>0</v>
      </c>
      <c r="U745" t="s">
        <v>0</v>
      </c>
      <c r="V745" t="s">
        <v>0</v>
      </c>
      <c r="W745" t="s">
        <v>1613</v>
      </c>
      <c r="X745" t="s">
        <v>0</v>
      </c>
      <c r="Y745" t="s">
        <v>0</v>
      </c>
      <c r="Z745" t="s">
        <v>0</v>
      </c>
    </row>
    <row r="746" spans="1:26" x14ac:dyDescent="0.35">
      <c r="A746" t="s">
        <v>2923</v>
      </c>
      <c r="B746" t="s">
        <v>2632</v>
      </c>
      <c r="C746" s="13"/>
      <c r="D746" s="13"/>
      <c r="E746" s="13"/>
      <c r="F746" s="13"/>
      <c r="G746" s="13"/>
      <c r="H746" s="13"/>
      <c r="I746" s="13"/>
      <c r="J746" s="13"/>
      <c r="K746" s="12">
        <v>1.35005E-25</v>
      </c>
      <c r="L746" s="12">
        <v>6.10957E-28</v>
      </c>
      <c r="M746" s="13"/>
      <c r="N746" s="13"/>
      <c r="O746" t="s">
        <v>0</v>
      </c>
      <c r="P746" t="s">
        <v>0</v>
      </c>
      <c r="Q746" t="s">
        <v>0</v>
      </c>
      <c r="R746" t="s">
        <v>0</v>
      </c>
      <c r="S746" t="s">
        <v>0</v>
      </c>
      <c r="T746" t="s">
        <v>0</v>
      </c>
      <c r="U746" t="s">
        <v>0</v>
      </c>
      <c r="V746" t="s">
        <v>0</v>
      </c>
      <c r="W746" t="s">
        <v>1606</v>
      </c>
      <c r="X746" t="s">
        <v>1606</v>
      </c>
      <c r="Y746" t="s">
        <v>0</v>
      </c>
      <c r="Z746" t="s">
        <v>0</v>
      </c>
    </row>
    <row r="747" spans="1:26" x14ac:dyDescent="0.35">
      <c r="A747" t="s">
        <v>2924</v>
      </c>
      <c r="B747" t="s">
        <v>2633</v>
      </c>
      <c r="C747" s="13"/>
      <c r="D747" s="13"/>
      <c r="E747" s="13"/>
      <c r="F747" s="13"/>
      <c r="G747" s="13"/>
      <c r="H747" s="13"/>
      <c r="I747" s="13"/>
      <c r="J747" s="13"/>
      <c r="K747" s="12">
        <v>4.8560349999999996E-152</v>
      </c>
      <c r="L747" s="13"/>
      <c r="M747" s="13"/>
      <c r="N747" s="13"/>
      <c r="O747" t="s">
        <v>0</v>
      </c>
      <c r="P747" t="s">
        <v>0</v>
      </c>
      <c r="Q747" t="s">
        <v>0</v>
      </c>
      <c r="R747" t="s">
        <v>0</v>
      </c>
      <c r="S747" t="s">
        <v>0</v>
      </c>
      <c r="T747" t="s">
        <v>0</v>
      </c>
      <c r="U747" t="s">
        <v>0</v>
      </c>
      <c r="V747" t="s">
        <v>0</v>
      </c>
      <c r="W747" t="s">
        <v>1615</v>
      </c>
      <c r="X747" t="s">
        <v>0</v>
      </c>
      <c r="Y747" t="s">
        <v>0</v>
      </c>
      <c r="Z747" t="s">
        <v>0</v>
      </c>
    </row>
    <row r="748" spans="1:26" x14ac:dyDescent="0.35">
      <c r="A748" t="s">
        <v>2924</v>
      </c>
      <c r="B748" t="s">
        <v>2634</v>
      </c>
      <c r="C748" s="13"/>
      <c r="D748" s="13"/>
      <c r="E748" s="13"/>
      <c r="F748" s="13"/>
      <c r="G748" s="13"/>
      <c r="H748" s="13"/>
      <c r="I748" s="13"/>
      <c r="J748" s="13"/>
      <c r="K748" s="12">
        <v>3.779705E-152</v>
      </c>
      <c r="L748" s="13"/>
      <c r="M748" s="13"/>
      <c r="N748" s="13"/>
      <c r="O748" t="s">
        <v>0</v>
      </c>
      <c r="P748" t="s">
        <v>0</v>
      </c>
      <c r="Q748" t="s">
        <v>0</v>
      </c>
      <c r="R748" t="s">
        <v>0</v>
      </c>
      <c r="S748" t="s">
        <v>0</v>
      </c>
      <c r="T748" t="s">
        <v>0</v>
      </c>
      <c r="U748" t="s">
        <v>0</v>
      </c>
      <c r="V748" t="s">
        <v>0</v>
      </c>
      <c r="W748" t="s">
        <v>1615</v>
      </c>
      <c r="X748" t="s">
        <v>0</v>
      </c>
      <c r="Y748" t="s">
        <v>0</v>
      </c>
      <c r="Z748" t="s">
        <v>0</v>
      </c>
    </row>
    <row r="749" spans="1:26" x14ac:dyDescent="0.35">
      <c r="A749" t="s">
        <v>2925</v>
      </c>
      <c r="B749" t="s">
        <v>2635</v>
      </c>
      <c r="C749" s="13"/>
      <c r="D749" s="13"/>
      <c r="E749" s="13"/>
      <c r="F749" s="13"/>
      <c r="G749" s="13"/>
      <c r="H749" s="13"/>
      <c r="I749" s="13"/>
      <c r="J749" s="13"/>
      <c r="K749" s="12">
        <v>1.1754070000000001E-87</v>
      </c>
      <c r="L749" s="13"/>
      <c r="M749" s="13"/>
      <c r="N749" s="13"/>
      <c r="O749" t="s">
        <v>0</v>
      </c>
      <c r="P749" t="s">
        <v>0</v>
      </c>
      <c r="Q749" t="s">
        <v>0</v>
      </c>
      <c r="R749" t="s">
        <v>0</v>
      </c>
      <c r="S749" t="s">
        <v>0</v>
      </c>
      <c r="T749" t="s">
        <v>0</v>
      </c>
      <c r="U749" t="s">
        <v>0</v>
      </c>
      <c r="V749" t="s">
        <v>0</v>
      </c>
      <c r="W749" t="s">
        <v>1616</v>
      </c>
      <c r="X749" t="s">
        <v>0</v>
      </c>
      <c r="Y749" t="s">
        <v>0</v>
      </c>
      <c r="Z749" t="s">
        <v>0</v>
      </c>
    </row>
    <row r="750" spans="1:26" x14ac:dyDescent="0.35">
      <c r="A750" t="s">
        <v>2925</v>
      </c>
      <c r="B750" t="s">
        <v>2636</v>
      </c>
      <c r="C750" s="13"/>
      <c r="D750" s="13"/>
      <c r="E750" s="13"/>
      <c r="F750" s="13"/>
      <c r="G750" s="13"/>
      <c r="H750" s="13"/>
      <c r="I750" s="13"/>
      <c r="J750" s="13"/>
      <c r="K750" s="12">
        <v>4.6797060000000001E-116</v>
      </c>
      <c r="L750" s="13"/>
      <c r="M750" s="13"/>
      <c r="N750" s="13"/>
      <c r="O750" t="s">
        <v>0</v>
      </c>
      <c r="P750" t="s">
        <v>0</v>
      </c>
      <c r="Q750" t="s">
        <v>0</v>
      </c>
      <c r="R750" t="s">
        <v>0</v>
      </c>
      <c r="S750" t="s">
        <v>0</v>
      </c>
      <c r="T750" t="s">
        <v>0</v>
      </c>
      <c r="U750" t="s">
        <v>0</v>
      </c>
      <c r="V750" t="s">
        <v>0</v>
      </c>
      <c r="W750" t="s">
        <v>1617</v>
      </c>
      <c r="X750" t="s">
        <v>0</v>
      </c>
      <c r="Y750" t="s">
        <v>0</v>
      </c>
      <c r="Z750" t="s">
        <v>0</v>
      </c>
    </row>
    <row r="751" spans="1:26" x14ac:dyDescent="0.35">
      <c r="A751" t="s">
        <v>2925</v>
      </c>
      <c r="B751" t="s">
        <v>2637</v>
      </c>
      <c r="C751" s="13"/>
      <c r="D751" s="13"/>
      <c r="E751" s="13"/>
      <c r="F751" s="13"/>
      <c r="G751" s="13"/>
      <c r="H751" s="13"/>
      <c r="I751" s="13"/>
      <c r="J751" s="13"/>
      <c r="K751" s="12">
        <v>1.0823460000000001E-130</v>
      </c>
      <c r="L751" s="13"/>
      <c r="M751" s="13"/>
      <c r="N751" s="13"/>
      <c r="O751" t="s">
        <v>0</v>
      </c>
      <c r="P751" t="s">
        <v>0</v>
      </c>
      <c r="Q751" t="s">
        <v>0</v>
      </c>
      <c r="R751" t="s">
        <v>0</v>
      </c>
      <c r="S751" t="s">
        <v>0</v>
      </c>
      <c r="T751" t="s">
        <v>0</v>
      </c>
      <c r="U751" t="s">
        <v>0</v>
      </c>
      <c r="V751" t="s">
        <v>0</v>
      </c>
      <c r="W751" t="s">
        <v>1618</v>
      </c>
      <c r="X751" t="s">
        <v>0</v>
      </c>
      <c r="Y751" t="s">
        <v>0</v>
      </c>
      <c r="Z751" t="s">
        <v>0</v>
      </c>
    </row>
    <row r="752" spans="1:26" x14ac:dyDescent="0.35">
      <c r="A752" t="s">
        <v>2925</v>
      </c>
      <c r="B752" t="s">
        <v>2638</v>
      </c>
      <c r="C752" s="13"/>
      <c r="D752" s="13"/>
      <c r="E752" s="13"/>
      <c r="F752" s="13"/>
      <c r="G752" s="13"/>
      <c r="H752" s="13"/>
      <c r="I752" s="13"/>
      <c r="J752" s="13"/>
      <c r="K752" s="12">
        <v>3.7068289999999999E-116</v>
      </c>
      <c r="L752" s="13"/>
      <c r="M752" s="13"/>
      <c r="N752" s="13"/>
      <c r="O752" t="s">
        <v>0</v>
      </c>
      <c r="P752" t="s">
        <v>0</v>
      </c>
      <c r="Q752" t="s">
        <v>0</v>
      </c>
      <c r="R752" t="s">
        <v>0</v>
      </c>
      <c r="S752" t="s">
        <v>0</v>
      </c>
      <c r="T752" t="s">
        <v>0</v>
      </c>
      <c r="U752" t="s">
        <v>0</v>
      </c>
      <c r="V752" t="s">
        <v>0</v>
      </c>
      <c r="W752" t="s">
        <v>1619</v>
      </c>
      <c r="X752" t="s">
        <v>0</v>
      </c>
      <c r="Y752" t="s">
        <v>0</v>
      </c>
      <c r="Z752" t="s">
        <v>0</v>
      </c>
    </row>
    <row r="753" spans="1:26" x14ac:dyDescent="0.35">
      <c r="A753" t="s">
        <v>2925</v>
      </c>
      <c r="B753" t="s">
        <v>2639</v>
      </c>
      <c r="C753" s="13"/>
      <c r="D753" s="13"/>
      <c r="E753" s="13"/>
      <c r="F753" s="13"/>
      <c r="G753" s="13"/>
      <c r="H753" s="13"/>
      <c r="I753" s="13"/>
      <c r="J753" s="13"/>
      <c r="K753" s="12">
        <v>2.6102239999999999E-126</v>
      </c>
      <c r="L753" s="13"/>
      <c r="M753" s="13"/>
      <c r="N753" s="13"/>
      <c r="O753" t="s">
        <v>0</v>
      </c>
      <c r="P753" t="s">
        <v>0</v>
      </c>
      <c r="Q753" t="s">
        <v>0</v>
      </c>
      <c r="R753" t="s">
        <v>0</v>
      </c>
      <c r="S753" t="s">
        <v>0</v>
      </c>
      <c r="T753" t="s">
        <v>0</v>
      </c>
      <c r="U753" t="s">
        <v>0</v>
      </c>
      <c r="V753" t="s">
        <v>0</v>
      </c>
      <c r="W753" t="s">
        <v>1620</v>
      </c>
      <c r="X753" t="s">
        <v>0</v>
      </c>
      <c r="Y753" t="s">
        <v>0</v>
      </c>
      <c r="Z753" t="s">
        <v>0</v>
      </c>
    </row>
    <row r="754" spans="1:26" x14ac:dyDescent="0.35">
      <c r="A754" t="s">
        <v>2925</v>
      </c>
      <c r="B754" t="s">
        <v>2640</v>
      </c>
      <c r="C754" s="13"/>
      <c r="D754" s="13"/>
      <c r="E754" s="13"/>
      <c r="F754" s="13"/>
      <c r="G754" s="13"/>
      <c r="H754" s="13"/>
      <c r="I754" s="13"/>
      <c r="J754" s="13"/>
      <c r="K754" s="12">
        <v>2.6304159999999999E-170</v>
      </c>
      <c r="L754" s="13"/>
      <c r="M754" s="13"/>
      <c r="N754" s="13"/>
      <c r="O754" t="s">
        <v>0</v>
      </c>
      <c r="P754" t="s">
        <v>0</v>
      </c>
      <c r="Q754" t="s">
        <v>0</v>
      </c>
      <c r="R754" t="s">
        <v>0</v>
      </c>
      <c r="S754" t="s">
        <v>0</v>
      </c>
      <c r="T754" t="s">
        <v>0</v>
      </c>
      <c r="U754" t="s">
        <v>0</v>
      </c>
      <c r="V754" t="s">
        <v>0</v>
      </c>
      <c r="W754" t="s">
        <v>1621</v>
      </c>
      <c r="X754" t="s">
        <v>0</v>
      </c>
      <c r="Y754" t="s">
        <v>0</v>
      </c>
      <c r="Z754" t="s">
        <v>0</v>
      </c>
    </row>
    <row r="755" spans="1:26" x14ac:dyDescent="0.35">
      <c r="A755" t="s">
        <v>2925</v>
      </c>
      <c r="B755" t="s">
        <v>2641</v>
      </c>
      <c r="C755" s="13"/>
      <c r="D755" s="13"/>
      <c r="E755" s="13"/>
      <c r="F755" s="13"/>
      <c r="G755" s="13"/>
      <c r="H755" s="13"/>
      <c r="I755" s="13"/>
      <c r="J755" s="13"/>
      <c r="K755" s="12">
        <v>5.7081619999999998E-83</v>
      </c>
      <c r="L755" s="13"/>
      <c r="M755" s="13"/>
      <c r="N755" s="13"/>
      <c r="O755" t="s">
        <v>0</v>
      </c>
      <c r="P755" t="s">
        <v>0</v>
      </c>
      <c r="Q755" t="s">
        <v>0</v>
      </c>
      <c r="R755" t="s">
        <v>0</v>
      </c>
      <c r="S755" t="s">
        <v>0</v>
      </c>
      <c r="T755" t="s">
        <v>0</v>
      </c>
      <c r="U755" t="s">
        <v>0</v>
      </c>
      <c r="V755" t="s">
        <v>0</v>
      </c>
      <c r="W755" t="s">
        <v>1622</v>
      </c>
      <c r="X755" t="s">
        <v>0</v>
      </c>
      <c r="Y755" t="s">
        <v>0</v>
      </c>
      <c r="Z755" t="s">
        <v>0</v>
      </c>
    </row>
    <row r="756" spans="1:26" x14ac:dyDescent="0.35">
      <c r="A756" t="s">
        <v>2925</v>
      </c>
      <c r="B756" t="s">
        <v>2642</v>
      </c>
      <c r="C756" s="13"/>
      <c r="D756" s="13"/>
      <c r="E756" s="13"/>
      <c r="F756" s="13"/>
      <c r="G756" s="13"/>
      <c r="H756" s="13"/>
      <c r="I756" s="13"/>
      <c r="J756" s="13"/>
      <c r="K756" s="12">
        <v>1.094585E-72</v>
      </c>
      <c r="L756" s="13"/>
      <c r="M756" s="13"/>
      <c r="N756" s="13"/>
      <c r="O756" t="s">
        <v>0</v>
      </c>
      <c r="P756" t="s">
        <v>0</v>
      </c>
      <c r="Q756" t="s">
        <v>0</v>
      </c>
      <c r="R756" t="s">
        <v>0</v>
      </c>
      <c r="S756" t="s">
        <v>0</v>
      </c>
      <c r="T756" t="s">
        <v>0</v>
      </c>
      <c r="U756" t="s">
        <v>0</v>
      </c>
      <c r="V756" t="s">
        <v>0</v>
      </c>
      <c r="W756" t="s">
        <v>1623</v>
      </c>
      <c r="X756" t="s">
        <v>0</v>
      </c>
      <c r="Y756" t="s">
        <v>0</v>
      </c>
      <c r="Z756" t="s">
        <v>0</v>
      </c>
    </row>
    <row r="757" spans="1:26" x14ac:dyDescent="0.35">
      <c r="A757" t="s">
        <v>2925</v>
      </c>
      <c r="B757" t="s">
        <v>2643</v>
      </c>
      <c r="C757" s="13"/>
      <c r="D757" s="13"/>
      <c r="E757" s="13"/>
      <c r="F757" s="13"/>
      <c r="G757" s="13"/>
      <c r="H757" s="13"/>
      <c r="I757" s="13"/>
      <c r="J757" s="13"/>
      <c r="K757" s="12">
        <v>2.3856929999999999E-110</v>
      </c>
      <c r="L757" s="13"/>
      <c r="M757" s="13"/>
      <c r="N757" s="13"/>
      <c r="O757" t="s">
        <v>0</v>
      </c>
      <c r="P757" t="s">
        <v>0</v>
      </c>
      <c r="Q757" t="s">
        <v>0</v>
      </c>
      <c r="R757" t="s">
        <v>0</v>
      </c>
      <c r="S757" t="s">
        <v>0</v>
      </c>
      <c r="T757" t="s">
        <v>0</v>
      </c>
      <c r="U757" t="s">
        <v>0</v>
      </c>
      <c r="V757" t="s">
        <v>0</v>
      </c>
      <c r="W757" t="s">
        <v>1624</v>
      </c>
      <c r="X757" t="s">
        <v>0</v>
      </c>
      <c r="Y757" t="s">
        <v>0</v>
      </c>
      <c r="Z757" t="s">
        <v>0</v>
      </c>
    </row>
    <row r="758" spans="1:26" x14ac:dyDescent="0.35">
      <c r="A758" t="s">
        <v>2925</v>
      </c>
      <c r="B758" t="s">
        <v>2644</v>
      </c>
      <c r="C758" s="13"/>
      <c r="D758" s="13"/>
      <c r="E758" s="13"/>
      <c r="F758" s="13"/>
      <c r="G758" s="13"/>
      <c r="H758" s="13"/>
      <c r="I758" s="13"/>
      <c r="J758" s="13"/>
      <c r="K758" s="12">
        <v>2.074566E-82</v>
      </c>
      <c r="L758" s="13"/>
      <c r="M758" s="13"/>
      <c r="N758" s="13"/>
      <c r="O758" t="s">
        <v>0</v>
      </c>
      <c r="P758" t="s">
        <v>0</v>
      </c>
      <c r="Q758" t="s">
        <v>0</v>
      </c>
      <c r="R758" t="s">
        <v>0</v>
      </c>
      <c r="S758" t="s">
        <v>0</v>
      </c>
      <c r="T758" t="s">
        <v>0</v>
      </c>
      <c r="U758" t="s">
        <v>0</v>
      </c>
      <c r="V758" t="s">
        <v>0</v>
      </c>
      <c r="W758" t="s">
        <v>1625</v>
      </c>
      <c r="X758" t="s">
        <v>0</v>
      </c>
      <c r="Y758" t="s">
        <v>0</v>
      </c>
      <c r="Z758" t="s">
        <v>0</v>
      </c>
    </row>
    <row r="759" spans="1:26" x14ac:dyDescent="0.35">
      <c r="A759" t="s">
        <v>2925</v>
      </c>
      <c r="B759" t="s">
        <v>2645</v>
      </c>
      <c r="C759" s="13"/>
      <c r="D759" s="13"/>
      <c r="E759" s="13"/>
      <c r="F759" s="13"/>
      <c r="G759" s="13"/>
      <c r="H759" s="13"/>
      <c r="I759" s="13"/>
      <c r="J759" s="13"/>
      <c r="K759" s="12">
        <v>2.6785609999999999E-120</v>
      </c>
      <c r="L759" s="13"/>
      <c r="M759" s="13"/>
      <c r="N759" s="13"/>
      <c r="O759" t="s">
        <v>0</v>
      </c>
      <c r="P759" t="s">
        <v>0</v>
      </c>
      <c r="Q759" t="s">
        <v>0</v>
      </c>
      <c r="R759" t="s">
        <v>0</v>
      </c>
      <c r="S759" t="s">
        <v>0</v>
      </c>
      <c r="T759" t="s">
        <v>0</v>
      </c>
      <c r="U759" t="s">
        <v>0</v>
      </c>
      <c r="V759" t="s">
        <v>0</v>
      </c>
      <c r="W759" t="s">
        <v>1626</v>
      </c>
      <c r="X759" t="s">
        <v>0</v>
      </c>
      <c r="Y759" t="s">
        <v>0</v>
      </c>
      <c r="Z759" t="s">
        <v>0</v>
      </c>
    </row>
    <row r="760" spans="1:26" x14ac:dyDescent="0.35">
      <c r="A760" t="s">
        <v>2925</v>
      </c>
      <c r="B760" t="s">
        <v>2646</v>
      </c>
      <c r="C760" s="13"/>
      <c r="D760" s="13"/>
      <c r="E760" s="13"/>
      <c r="F760" s="13"/>
      <c r="G760" s="13"/>
      <c r="H760" s="13"/>
      <c r="I760" s="13"/>
      <c r="J760" s="13"/>
      <c r="K760" s="12">
        <v>2.161062E-92</v>
      </c>
      <c r="L760" s="13"/>
      <c r="M760" s="13"/>
      <c r="N760" s="13"/>
      <c r="O760" t="s">
        <v>0</v>
      </c>
      <c r="P760" t="s">
        <v>0</v>
      </c>
      <c r="Q760" t="s">
        <v>0</v>
      </c>
      <c r="R760" t="s">
        <v>0</v>
      </c>
      <c r="S760" t="s">
        <v>0</v>
      </c>
      <c r="T760" t="s">
        <v>0</v>
      </c>
      <c r="U760" t="s">
        <v>0</v>
      </c>
      <c r="V760" t="s">
        <v>0</v>
      </c>
      <c r="W760" t="s">
        <v>1627</v>
      </c>
      <c r="X760" t="s">
        <v>0</v>
      </c>
      <c r="Y760" t="s">
        <v>0</v>
      </c>
      <c r="Z760" t="s">
        <v>0</v>
      </c>
    </row>
    <row r="761" spans="1:26" x14ac:dyDescent="0.35">
      <c r="A761" t="s">
        <v>2925</v>
      </c>
      <c r="B761" t="s">
        <v>2647</v>
      </c>
      <c r="C761" s="13"/>
      <c r="D761" s="13"/>
      <c r="E761" s="13"/>
      <c r="F761" s="13"/>
      <c r="G761" s="13"/>
      <c r="H761" s="13"/>
      <c r="I761" s="13"/>
      <c r="J761" s="13"/>
      <c r="K761" s="12">
        <v>5.1355170000000002E-123</v>
      </c>
      <c r="L761" s="13"/>
      <c r="M761" s="13"/>
      <c r="N761" s="13"/>
      <c r="O761" t="s">
        <v>0</v>
      </c>
      <c r="P761" t="s">
        <v>0</v>
      </c>
      <c r="Q761" t="s">
        <v>0</v>
      </c>
      <c r="R761" t="s">
        <v>0</v>
      </c>
      <c r="S761" t="s">
        <v>0</v>
      </c>
      <c r="T761" t="s">
        <v>0</v>
      </c>
      <c r="U761" t="s">
        <v>0</v>
      </c>
      <c r="V761" t="s">
        <v>0</v>
      </c>
      <c r="W761" t="s">
        <v>1628</v>
      </c>
      <c r="X761" t="s">
        <v>0</v>
      </c>
      <c r="Y761" t="s">
        <v>0</v>
      </c>
      <c r="Z761" t="s">
        <v>0</v>
      </c>
    </row>
    <row r="762" spans="1:26" x14ac:dyDescent="0.35">
      <c r="A762" t="s">
        <v>2925</v>
      </c>
      <c r="B762" t="s">
        <v>2648</v>
      </c>
      <c r="C762" s="13"/>
      <c r="D762" s="13"/>
      <c r="E762" s="13"/>
      <c r="F762" s="13"/>
      <c r="G762" s="13"/>
      <c r="H762" s="13"/>
      <c r="I762" s="13"/>
      <c r="J762" s="13"/>
      <c r="K762" s="12">
        <v>9.2163159999999997E-86</v>
      </c>
      <c r="L762" s="13"/>
      <c r="M762" s="13"/>
      <c r="N762" s="13"/>
      <c r="O762" t="s">
        <v>0</v>
      </c>
      <c r="P762" t="s">
        <v>0</v>
      </c>
      <c r="Q762" t="s">
        <v>0</v>
      </c>
      <c r="R762" t="s">
        <v>0</v>
      </c>
      <c r="S762" t="s">
        <v>0</v>
      </c>
      <c r="T762" t="s">
        <v>0</v>
      </c>
      <c r="U762" t="s">
        <v>0</v>
      </c>
      <c r="V762" t="s">
        <v>0</v>
      </c>
      <c r="W762" t="s">
        <v>1629</v>
      </c>
      <c r="X762" t="s">
        <v>0</v>
      </c>
      <c r="Y762" t="s">
        <v>0</v>
      </c>
      <c r="Z762" t="s">
        <v>0</v>
      </c>
    </row>
    <row r="763" spans="1:26" x14ac:dyDescent="0.35">
      <c r="A763" t="s">
        <v>2925</v>
      </c>
      <c r="B763" t="s">
        <v>2649</v>
      </c>
      <c r="C763" s="13"/>
      <c r="D763" s="13"/>
      <c r="E763" s="13"/>
      <c r="F763" s="13"/>
      <c r="G763" s="13"/>
      <c r="H763" s="13"/>
      <c r="I763" s="13"/>
      <c r="J763" s="13"/>
      <c r="K763" s="12">
        <v>8.5184060000000001E-139</v>
      </c>
      <c r="L763" s="13"/>
      <c r="M763" s="13"/>
      <c r="N763" s="13"/>
      <c r="O763" t="s">
        <v>0</v>
      </c>
      <c r="P763" t="s">
        <v>0</v>
      </c>
      <c r="Q763" t="s">
        <v>0</v>
      </c>
      <c r="R763" t="s">
        <v>0</v>
      </c>
      <c r="S763" t="s">
        <v>0</v>
      </c>
      <c r="T763" t="s">
        <v>0</v>
      </c>
      <c r="U763" t="s">
        <v>0</v>
      </c>
      <c r="V763" t="s">
        <v>0</v>
      </c>
      <c r="W763" t="s">
        <v>1630</v>
      </c>
      <c r="X763" t="s">
        <v>0</v>
      </c>
      <c r="Y763" t="s">
        <v>0</v>
      </c>
      <c r="Z763" t="s">
        <v>0</v>
      </c>
    </row>
    <row r="764" spans="1:26" x14ac:dyDescent="0.35">
      <c r="A764" t="s">
        <v>2925</v>
      </c>
      <c r="B764" t="s">
        <v>2650</v>
      </c>
      <c r="C764" s="13"/>
      <c r="D764" s="13"/>
      <c r="E764" s="13"/>
      <c r="F764" s="13"/>
      <c r="G764" s="13"/>
      <c r="H764" s="13"/>
      <c r="I764" s="13"/>
      <c r="J764" s="13"/>
      <c r="K764" s="12">
        <v>2.3211240000000001E-191</v>
      </c>
      <c r="L764" s="13"/>
      <c r="M764" s="13"/>
      <c r="N764" s="13"/>
      <c r="O764" t="s">
        <v>0</v>
      </c>
      <c r="P764" t="s">
        <v>0</v>
      </c>
      <c r="Q764" t="s">
        <v>0</v>
      </c>
      <c r="R764" t="s">
        <v>0</v>
      </c>
      <c r="S764" t="s">
        <v>0</v>
      </c>
      <c r="T764" t="s">
        <v>0</v>
      </c>
      <c r="U764" t="s">
        <v>0</v>
      </c>
      <c r="V764" t="s">
        <v>0</v>
      </c>
      <c r="W764" t="s">
        <v>1631</v>
      </c>
      <c r="X764" t="s">
        <v>0</v>
      </c>
      <c r="Y764" t="s">
        <v>0</v>
      </c>
      <c r="Z764" t="s">
        <v>0</v>
      </c>
    </row>
    <row r="765" spans="1:26" x14ac:dyDescent="0.35">
      <c r="A765" t="s">
        <v>2925</v>
      </c>
      <c r="B765" t="s">
        <v>2651</v>
      </c>
      <c r="C765" s="13"/>
      <c r="D765" s="13"/>
      <c r="E765" s="13"/>
      <c r="F765" s="13"/>
      <c r="G765" s="13"/>
      <c r="H765" s="13"/>
      <c r="I765" s="13"/>
      <c r="J765" s="13"/>
      <c r="K765" s="12">
        <v>1.296072E-96</v>
      </c>
      <c r="L765" s="13"/>
      <c r="M765" s="13"/>
      <c r="N765" s="13"/>
      <c r="O765" t="s">
        <v>0</v>
      </c>
      <c r="P765" t="s">
        <v>0</v>
      </c>
      <c r="Q765" t="s">
        <v>0</v>
      </c>
      <c r="R765" t="s">
        <v>0</v>
      </c>
      <c r="S765" t="s">
        <v>0</v>
      </c>
      <c r="T765" t="s">
        <v>0</v>
      </c>
      <c r="U765" t="s">
        <v>0</v>
      </c>
      <c r="V765" t="s">
        <v>0</v>
      </c>
      <c r="W765" t="s">
        <v>1632</v>
      </c>
      <c r="X765" t="s">
        <v>0</v>
      </c>
      <c r="Y765" t="s">
        <v>0</v>
      </c>
      <c r="Z765" t="s">
        <v>0</v>
      </c>
    </row>
    <row r="766" spans="1:26" x14ac:dyDescent="0.35">
      <c r="A766" t="s">
        <v>2925</v>
      </c>
      <c r="B766" t="s">
        <v>2652</v>
      </c>
      <c r="C766" s="13"/>
      <c r="D766" s="13"/>
      <c r="E766" s="13"/>
      <c r="F766" s="13"/>
      <c r="G766" s="13"/>
      <c r="H766" s="13"/>
      <c r="I766" s="13"/>
      <c r="J766" s="13"/>
      <c r="K766" s="12">
        <v>1.094585E-72</v>
      </c>
      <c r="L766" s="13"/>
      <c r="M766" s="13"/>
      <c r="N766" s="13"/>
      <c r="O766" t="s">
        <v>0</v>
      </c>
      <c r="P766" t="s">
        <v>0</v>
      </c>
      <c r="Q766" t="s">
        <v>0</v>
      </c>
      <c r="R766" t="s">
        <v>0</v>
      </c>
      <c r="S766" t="s">
        <v>0</v>
      </c>
      <c r="T766" t="s">
        <v>0</v>
      </c>
      <c r="U766" t="s">
        <v>0</v>
      </c>
      <c r="V766" t="s">
        <v>0</v>
      </c>
      <c r="W766" t="s">
        <v>1633</v>
      </c>
      <c r="X766" t="s">
        <v>0</v>
      </c>
      <c r="Y766" t="s">
        <v>0</v>
      </c>
      <c r="Z766" t="s">
        <v>0</v>
      </c>
    </row>
    <row r="767" spans="1:26" x14ac:dyDescent="0.35">
      <c r="A767" t="s">
        <v>2925</v>
      </c>
      <c r="B767" t="s">
        <v>2653</v>
      </c>
      <c r="C767" s="13"/>
      <c r="D767" s="13"/>
      <c r="E767" s="13"/>
      <c r="F767" s="13"/>
      <c r="G767" s="13"/>
      <c r="H767" s="13"/>
      <c r="I767" s="13"/>
      <c r="J767" s="13"/>
      <c r="K767" s="12">
        <v>8.6504080000000002E-172</v>
      </c>
      <c r="L767" s="13"/>
      <c r="M767" s="13"/>
      <c r="N767" s="13"/>
      <c r="O767" t="s">
        <v>0</v>
      </c>
      <c r="P767" t="s">
        <v>0</v>
      </c>
      <c r="Q767" t="s">
        <v>0</v>
      </c>
      <c r="R767" t="s">
        <v>0</v>
      </c>
      <c r="S767" t="s">
        <v>0</v>
      </c>
      <c r="T767" t="s">
        <v>0</v>
      </c>
      <c r="U767" t="s">
        <v>0</v>
      </c>
      <c r="V767" t="s">
        <v>0</v>
      </c>
      <c r="W767" t="s">
        <v>1634</v>
      </c>
      <c r="X767" t="s">
        <v>0</v>
      </c>
      <c r="Y767" t="s">
        <v>0</v>
      </c>
      <c r="Z767" t="s">
        <v>0</v>
      </c>
    </row>
    <row r="768" spans="1:26" x14ac:dyDescent="0.35">
      <c r="A768" t="s">
        <v>2926</v>
      </c>
      <c r="B768" t="s">
        <v>2654</v>
      </c>
      <c r="C768" s="13"/>
      <c r="D768" s="13"/>
      <c r="E768" s="13"/>
      <c r="F768" s="13"/>
      <c r="G768" s="13"/>
      <c r="H768" s="13"/>
      <c r="I768" s="13"/>
      <c r="J768" s="13"/>
      <c r="K768" s="12">
        <v>7.9545190000000005E-67</v>
      </c>
      <c r="L768" s="13"/>
      <c r="M768" s="13"/>
      <c r="N768" s="13"/>
      <c r="O768" t="s">
        <v>0</v>
      </c>
      <c r="P768" t="s">
        <v>0</v>
      </c>
      <c r="Q768" t="s">
        <v>0</v>
      </c>
      <c r="R768" t="s">
        <v>0</v>
      </c>
      <c r="S768" t="s">
        <v>0</v>
      </c>
      <c r="T768" t="s">
        <v>0</v>
      </c>
      <c r="U768" t="s">
        <v>0</v>
      </c>
      <c r="V768" t="s">
        <v>0</v>
      </c>
      <c r="W768" t="s">
        <v>1635</v>
      </c>
      <c r="X768" t="s">
        <v>0</v>
      </c>
      <c r="Y768" t="s">
        <v>0</v>
      </c>
      <c r="Z768" t="s">
        <v>0</v>
      </c>
    </row>
    <row r="769" spans="1:26" x14ac:dyDescent="0.35">
      <c r="A769" t="s">
        <v>2928</v>
      </c>
      <c r="B769" t="s">
        <v>2655</v>
      </c>
      <c r="C769" s="13"/>
      <c r="D769" s="13"/>
      <c r="E769" s="13"/>
      <c r="F769" s="13"/>
      <c r="G769" s="13"/>
      <c r="H769" s="13"/>
      <c r="I769" s="13"/>
      <c r="J769" s="13"/>
      <c r="K769" s="12">
        <v>7.9537870000000004E-42</v>
      </c>
      <c r="L769" s="13"/>
      <c r="M769" s="13"/>
      <c r="N769" s="13"/>
      <c r="O769" t="s">
        <v>0</v>
      </c>
      <c r="P769" t="s">
        <v>0</v>
      </c>
      <c r="Q769" t="s">
        <v>0</v>
      </c>
      <c r="R769" t="s">
        <v>0</v>
      </c>
      <c r="S769" t="s">
        <v>0</v>
      </c>
      <c r="T769" t="s">
        <v>0</v>
      </c>
      <c r="U769" t="s">
        <v>0</v>
      </c>
      <c r="V769" t="s">
        <v>0</v>
      </c>
      <c r="W769" t="s">
        <v>1603</v>
      </c>
      <c r="X769" t="s">
        <v>0</v>
      </c>
      <c r="Y769" t="s">
        <v>0</v>
      </c>
      <c r="Z769" t="s">
        <v>0</v>
      </c>
    </row>
    <row r="770" spans="1:26" x14ac:dyDescent="0.35">
      <c r="A770" t="s">
        <v>2928</v>
      </c>
      <c r="B770" t="s">
        <v>2619</v>
      </c>
      <c r="C770" s="13"/>
      <c r="D770" s="13"/>
      <c r="E770" s="13"/>
      <c r="F770" s="13"/>
      <c r="G770" s="13"/>
      <c r="H770" s="13"/>
      <c r="I770" s="13"/>
      <c r="J770" s="13"/>
      <c r="K770" s="12">
        <v>3.2808029999999999E-43</v>
      </c>
      <c r="L770" s="13"/>
      <c r="M770" s="13"/>
      <c r="N770" s="13"/>
      <c r="O770" t="s">
        <v>0</v>
      </c>
      <c r="P770" t="s">
        <v>0</v>
      </c>
      <c r="Q770" t="s">
        <v>0</v>
      </c>
      <c r="R770" t="s">
        <v>0</v>
      </c>
      <c r="S770" t="s">
        <v>0</v>
      </c>
      <c r="T770" t="s">
        <v>0</v>
      </c>
      <c r="U770" t="s">
        <v>0</v>
      </c>
      <c r="V770" t="s">
        <v>0</v>
      </c>
      <c r="W770" t="s">
        <v>1603</v>
      </c>
      <c r="X770" t="s">
        <v>0</v>
      </c>
      <c r="Y770" t="s">
        <v>0</v>
      </c>
      <c r="Z770" t="s">
        <v>0</v>
      </c>
    </row>
    <row r="771" spans="1:26" x14ac:dyDescent="0.35">
      <c r="A771" t="s">
        <v>2928</v>
      </c>
      <c r="B771" t="s">
        <v>2620</v>
      </c>
      <c r="C771" s="13"/>
      <c r="D771" s="13"/>
      <c r="E771" s="13"/>
      <c r="F771" s="13"/>
      <c r="G771" s="13"/>
      <c r="H771" s="13"/>
      <c r="I771" s="13"/>
      <c r="J771" s="13"/>
      <c r="K771" s="12">
        <v>2.3479210000000001E-51</v>
      </c>
      <c r="L771" s="13"/>
      <c r="M771" s="13"/>
      <c r="N771" s="13"/>
      <c r="O771" t="s">
        <v>0</v>
      </c>
      <c r="P771" t="s">
        <v>0</v>
      </c>
      <c r="Q771" t="s">
        <v>0</v>
      </c>
      <c r="R771" t="s">
        <v>0</v>
      </c>
      <c r="S771" t="s">
        <v>0</v>
      </c>
      <c r="T771" t="s">
        <v>0</v>
      </c>
      <c r="U771" t="s">
        <v>0</v>
      </c>
      <c r="V771" t="s">
        <v>0</v>
      </c>
      <c r="W771" t="s">
        <v>1604</v>
      </c>
      <c r="X771" t="s">
        <v>0</v>
      </c>
      <c r="Y771" t="s">
        <v>0</v>
      </c>
      <c r="Z771" t="s">
        <v>0</v>
      </c>
    </row>
    <row r="772" spans="1:26" x14ac:dyDescent="0.35">
      <c r="A772" t="s">
        <v>2928</v>
      </c>
      <c r="B772" t="s">
        <v>2622</v>
      </c>
      <c r="C772" s="13"/>
      <c r="D772" s="13"/>
      <c r="E772" s="13"/>
      <c r="F772" s="13"/>
      <c r="G772" s="13"/>
      <c r="H772" s="13"/>
      <c r="I772" s="13"/>
      <c r="J772" s="13"/>
      <c r="K772" s="12">
        <v>7.4942110000000001E-26</v>
      </c>
      <c r="L772" s="12">
        <v>4.6410519999999997E-28</v>
      </c>
      <c r="M772" s="13"/>
      <c r="N772" s="13"/>
      <c r="O772" t="s">
        <v>0</v>
      </c>
      <c r="P772" t="s">
        <v>0</v>
      </c>
      <c r="Q772" t="s">
        <v>0</v>
      </c>
      <c r="R772" t="s">
        <v>0</v>
      </c>
      <c r="S772" t="s">
        <v>0</v>
      </c>
      <c r="T772" t="s">
        <v>0</v>
      </c>
      <c r="U772" t="s">
        <v>0</v>
      </c>
      <c r="V772" t="s">
        <v>0</v>
      </c>
      <c r="W772" t="s">
        <v>1606</v>
      </c>
      <c r="X772" t="s">
        <v>1606</v>
      </c>
      <c r="Y772" t="s">
        <v>0</v>
      </c>
      <c r="Z772" t="s">
        <v>0</v>
      </c>
    </row>
    <row r="773" spans="1:26" x14ac:dyDescent="0.35">
      <c r="A773" t="s">
        <v>2922</v>
      </c>
      <c r="B773" t="s">
        <v>2656</v>
      </c>
      <c r="C773" s="13"/>
      <c r="D773" s="13"/>
      <c r="E773" s="13"/>
      <c r="F773" s="13"/>
      <c r="G773" s="13"/>
      <c r="H773" s="13"/>
      <c r="I773" s="13"/>
      <c r="J773" s="13"/>
      <c r="K773" s="13"/>
      <c r="L773" s="12">
        <v>1.144647E-29</v>
      </c>
      <c r="M773" s="13"/>
      <c r="N773" s="13"/>
      <c r="O773" t="s">
        <v>0</v>
      </c>
      <c r="P773" t="s">
        <v>0</v>
      </c>
      <c r="Q773" t="s">
        <v>0</v>
      </c>
      <c r="R773" t="s">
        <v>0</v>
      </c>
      <c r="S773" t="s">
        <v>0</v>
      </c>
      <c r="T773" t="s">
        <v>0</v>
      </c>
      <c r="U773" t="s">
        <v>0</v>
      </c>
      <c r="V773" t="s">
        <v>0</v>
      </c>
      <c r="W773" t="s">
        <v>0</v>
      </c>
      <c r="X773" t="s">
        <v>1636</v>
      </c>
      <c r="Y773" t="s">
        <v>0</v>
      </c>
      <c r="Z773" t="s">
        <v>0</v>
      </c>
    </row>
    <row r="774" spans="1:26" x14ac:dyDescent="0.35">
      <c r="A774" t="s">
        <v>2922</v>
      </c>
      <c r="B774" t="s">
        <v>2657</v>
      </c>
      <c r="C774" s="13"/>
      <c r="D774" s="13"/>
      <c r="E774" s="13"/>
      <c r="F774" s="13"/>
      <c r="G774" s="13"/>
      <c r="H774" s="13"/>
      <c r="I774" s="13"/>
      <c r="J774" s="13"/>
      <c r="K774" s="13"/>
      <c r="L774" s="12">
        <v>1.8026179999999999E-72</v>
      </c>
      <c r="M774" s="13"/>
      <c r="N774" s="13"/>
      <c r="O774" t="s">
        <v>0</v>
      </c>
      <c r="P774" t="s">
        <v>0</v>
      </c>
      <c r="Q774" t="s">
        <v>0</v>
      </c>
      <c r="R774" t="s">
        <v>0</v>
      </c>
      <c r="S774" t="s">
        <v>0</v>
      </c>
      <c r="T774" t="s">
        <v>0</v>
      </c>
      <c r="U774" t="s">
        <v>0</v>
      </c>
      <c r="V774" t="s">
        <v>0</v>
      </c>
      <c r="W774" t="s">
        <v>0</v>
      </c>
      <c r="X774" t="s">
        <v>1637</v>
      </c>
      <c r="Y774" t="s">
        <v>0</v>
      </c>
      <c r="Z774" t="s">
        <v>0</v>
      </c>
    </row>
    <row r="775" spans="1:26" x14ac:dyDescent="0.35">
      <c r="A775" t="s">
        <v>2922</v>
      </c>
      <c r="B775" t="s">
        <v>2658</v>
      </c>
      <c r="C775" s="13"/>
      <c r="D775" s="13"/>
      <c r="E775" s="13"/>
      <c r="F775" s="13"/>
      <c r="G775" s="13"/>
      <c r="H775" s="13"/>
      <c r="I775" s="13"/>
      <c r="J775" s="13"/>
      <c r="K775" s="13"/>
      <c r="L775" s="12">
        <v>4.3860519999999997E-42</v>
      </c>
      <c r="M775" s="13"/>
      <c r="N775" s="13"/>
      <c r="O775" t="s">
        <v>0</v>
      </c>
      <c r="P775" t="s">
        <v>0</v>
      </c>
      <c r="Q775" t="s">
        <v>0</v>
      </c>
      <c r="R775" t="s">
        <v>0</v>
      </c>
      <c r="S775" t="s">
        <v>0</v>
      </c>
      <c r="T775" t="s">
        <v>0</v>
      </c>
      <c r="U775" t="s">
        <v>0</v>
      </c>
      <c r="V775" t="s">
        <v>0</v>
      </c>
      <c r="W775" t="s">
        <v>0</v>
      </c>
      <c r="X775" t="s">
        <v>1638</v>
      </c>
      <c r="Y775" t="s">
        <v>0</v>
      </c>
      <c r="Z775" t="s">
        <v>0</v>
      </c>
    </row>
    <row r="776" spans="1:26" x14ac:dyDescent="0.35">
      <c r="A776" t="s">
        <v>2922</v>
      </c>
      <c r="B776" t="s">
        <v>2659</v>
      </c>
      <c r="C776" s="13"/>
      <c r="D776" s="13"/>
      <c r="E776" s="13"/>
      <c r="F776" s="13"/>
      <c r="G776" s="13"/>
      <c r="H776" s="13"/>
      <c r="I776" s="13"/>
      <c r="J776" s="13"/>
      <c r="K776" s="13"/>
      <c r="L776" s="12">
        <v>9.2134449999999992E-28</v>
      </c>
      <c r="M776" s="13"/>
      <c r="N776" s="13"/>
      <c r="O776" t="s">
        <v>0</v>
      </c>
      <c r="P776" t="s">
        <v>0</v>
      </c>
      <c r="Q776" t="s">
        <v>0</v>
      </c>
      <c r="R776" t="s">
        <v>0</v>
      </c>
      <c r="S776" t="s">
        <v>0</v>
      </c>
      <c r="T776" t="s">
        <v>0</v>
      </c>
      <c r="U776" t="s">
        <v>0</v>
      </c>
      <c r="V776" t="s">
        <v>0</v>
      </c>
      <c r="W776" t="s">
        <v>0</v>
      </c>
      <c r="X776" t="s">
        <v>1606</v>
      </c>
      <c r="Y776" t="s">
        <v>0</v>
      </c>
      <c r="Z776" t="s">
        <v>0</v>
      </c>
    </row>
    <row r="777" spans="1:26" x14ac:dyDescent="0.35">
      <c r="A777" t="s">
        <v>2922</v>
      </c>
      <c r="B777" t="s">
        <v>2660</v>
      </c>
      <c r="C777" s="13"/>
      <c r="D777" s="13"/>
      <c r="E777" s="13"/>
      <c r="F777" s="13"/>
      <c r="G777" s="13"/>
      <c r="H777" s="13"/>
      <c r="I777" s="13"/>
      <c r="J777" s="13"/>
      <c r="K777" s="13"/>
      <c r="L777" s="12">
        <v>6.6657670000000005E-27</v>
      </c>
      <c r="M777" s="13"/>
      <c r="N777" s="13"/>
      <c r="O777" t="s">
        <v>0</v>
      </c>
      <c r="P777" t="s">
        <v>0</v>
      </c>
      <c r="Q777" t="s">
        <v>0</v>
      </c>
      <c r="R777" t="s">
        <v>0</v>
      </c>
      <c r="S777" t="s">
        <v>0</v>
      </c>
      <c r="T777" t="s">
        <v>0</v>
      </c>
      <c r="U777" t="s">
        <v>0</v>
      </c>
      <c r="V777" t="s">
        <v>0</v>
      </c>
      <c r="W777" t="s">
        <v>0</v>
      </c>
      <c r="X777" t="s">
        <v>1606</v>
      </c>
      <c r="Y777" t="s">
        <v>0</v>
      </c>
      <c r="Z777" t="s">
        <v>0</v>
      </c>
    </row>
    <row r="778" spans="1:26" x14ac:dyDescent="0.35">
      <c r="A778" t="s">
        <v>2922</v>
      </c>
      <c r="B778" t="s">
        <v>2661</v>
      </c>
      <c r="C778" s="13"/>
      <c r="D778" s="13"/>
      <c r="E778" s="13"/>
      <c r="F778" s="13"/>
      <c r="G778" s="13"/>
      <c r="H778" s="13"/>
      <c r="I778" s="13"/>
      <c r="J778" s="13"/>
      <c r="K778" s="13"/>
      <c r="L778" s="12">
        <v>8.2837049999999998E-26</v>
      </c>
      <c r="M778" s="13"/>
      <c r="N778" s="13"/>
      <c r="O778" t="s">
        <v>0</v>
      </c>
      <c r="P778" t="s">
        <v>0</v>
      </c>
      <c r="Q778" t="s">
        <v>0</v>
      </c>
      <c r="R778" t="s">
        <v>0</v>
      </c>
      <c r="S778" t="s">
        <v>0</v>
      </c>
      <c r="T778" t="s">
        <v>0</v>
      </c>
      <c r="U778" t="s">
        <v>0</v>
      </c>
      <c r="V778" t="s">
        <v>0</v>
      </c>
      <c r="W778" t="s">
        <v>0</v>
      </c>
      <c r="X778" t="s">
        <v>1606</v>
      </c>
      <c r="Y778" t="s">
        <v>0</v>
      </c>
      <c r="Z778" t="s">
        <v>0</v>
      </c>
    </row>
    <row r="779" spans="1:26" x14ac:dyDescent="0.35">
      <c r="A779" t="s">
        <v>2922</v>
      </c>
      <c r="B779" t="s">
        <v>2662</v>
      </c>
      <c r="C779" s="13"/>
      <c r="D779" s="13"/>
      <c r="E779" s="13"/>
      <c r="F779" s="13"/>
      <c r="G779" s="13"/>
      <c r="H779" s="13"/>
      <c r="I779" s="13"/>
      <c r="J779" s="13"/>
      <c r="K779" s="13"/>
      <c r="L779" s="12">
        <v>3.7816699999999999E-28</v>
      </c>
      <c r="M779" s="13"/>
      <c r="N779" s="13"/>
      <c r="O779" t="s">
        <v>0</v>
      </c>
      <c r="P779" t="s">
        <v>0</v>
      </c>
      <c r="Q779" t="s">
        <v>0</v>
      </c>
      <c r="R779" t="s">
        <v>0</v>
      </c>
      <c r="S779" t="s">
        <v>0</v>
      </c>
      <c r="T779" t="s">
        <v>0</v>
      </c>
      <c r="U779" t="s">
        <v>0</v>
      </c>
      <c r="V779" t="s">
        <v>0</v>
      </c>
      <c r="W779" t="s">
        <v>0</v>
      </c>
      <c r="X779" t="s">
        <v>1606</v>
      </c>
      <c r="Y779" t="s">
        <v>0</v>
      </c>
      <c r="Z779" t="s">
        <v>0</v>
      </c>
    </row>
    <row r="780" spans="1:26" x14ac:dyDescent="0.35">
      <c r="A780" t="s">
        <v>2923</v>
      </c>
      <c r="B780" t="s">
        <v>2663</v>
      </c>
      <c r="C780" s="13"/>
      <c r="D780" s="13"/>
      <c r="E780" s="13"/>
      <c r="F780" s="13"/>
      <c r="G780" s="13"/>
      <c r="H780" s="13"/>
      <c r="I780" s="13"/>
      <c r="J780" s="13"/>
      <c r="K780" s="13"/>
      <c r="L780" s="12">
        <v>6.7240959999999995E-26</v>
      </c>
      <c r="M780" s="13"/>
      <c r="N780" s="13"/>
      <c r="O780" t="s">
        <v>0</v>
      </c>
      <c r="P780" t="s">
        <v>0</v>
      </c>
      <c r="Q780" t="s">
        <v>0</v>
      </c>
      <c r="R780" t="s">
        <v>0</v>
      </c>
      <c r="S780" t="s">
        <v>0</v>
      </c>
      <c r="T780" t="s">
        <v>0</v>
      </c>
      <c r="U780" t="s">
        <v>0</v>
      </c>
      <c r="V780" t="s">
        <v>0</v>
      </c>
      <c r="W780" t="s">
        <v>0</v>
      </c>
      <c r="X780" t="s">
        <v>1639</v>
      </c>
      <c r="Y780" t="s">
        <v>0</v>
      </c>
      <c r="Z780" t="s">
        <v>0</v>
      </c>
    </row>
    <row r="781" spans="1:26" x14ac:dyDescent="0.35">
      <c r="A781" t="s">
        <v>2923</v>
      </c>
      <c r="B781" t="s">
        <v>2664</v>
      </c>
      <c r="C781" s="13"/>
      <c r="D781" s="13"/>
      <c r="E781" s="13"/>
      <c r="F781" s="13"/>
      <c r="G781" s="13"/>
      <c r="H781" s="13"/>
      <c r="I781" s="13"/>
      <c r="J781" s="13"/>
      <c r="K781" s="13"/>
      <c r="L781" s="12">
        <v>4.1319840000000003E-51</v>
      </c>
      <c r="M781" s="13"/>
      <c r="N781" s="13"/>
      <c r="O781" t="s">
        <v>0</v>
      </c>
      <c r="P781" t="s">
        <v>0</v>
      </c>
      <c r="Q781" t="s">
        <v>0</v>
      </c>
      <c r="R781" t="s">
        <v>0</v>
      </c>
      <c r="S781" t="s">
        <v>0</v>
      </c>
      <c r="T781" t="s">
        <v>0</v>
      </c>
      <c r="U781" t="s">
        <v>0</v>
      </c>
      <c r="V781" t="s">
        <v>0</v>
      </c>
      <c r="W781" t="s">
        <v>0</v>
      </c>
      <c r="X781" t="s">
        <v>1640</v>
      </c>
      <c r="Y781" t="s">
        <v>0</v>
      </c>
      <c r="Z781" t="s">
        <v>0</v>
      </c>
    </row>
    <row r="782" spans="1:26" x14ac:dyDescent="0.35">
      <c r="A782" t="s">
        <v>2923</v>
      </c>
      <c r="B782" t="s">
        <v>2665</v>
      </c>
      <c r="C782" s="13"/>
      <c r="D782" s="13"/>
      <c r="E782" s="13"/>
      <c r="F782" s="13"/>
      <c r="G782" s="13"/>
      <c r="H782" s="13"/>
      <c r="I782" s="13"/>
      <c r="J782" s="13"/>
      <c r="K782" s="13"/>
      <c r="L782" s="12">
        <v>2.9793519999999999E-26</v>
      </c>
      <c r="M782" s="13"/>
      <c r="N782" s="13"/>
      <c r="O782" t="s">
        <v>0</v>
      </c>
      <c r="P782" t="s">
        <v>0</v>
      </c>
      <c r="Q782" t="s">
        <v>0</v>
      </c>
      <c r="R782" t="s">
        <v>0</v>
      </c>
      <c r="S782" t="s">
        <v>0</v>
      </c>
      <c r="T782" t="s">
        <v>0</v>
      </c>
      <c r="U782" t="s">
        <v>0</v>
      </c>
      <c r="V782" t="s">
        <v>0</v>
      </c>
      <c r="W782" t="s">
        <v>0</v>
      </c>
      <c r="X782" t="s">
        <v>1606</v>
      </c>
      <c r="Y782" t="s">
        <v>0</v>
      </c>
      <c r="Z782" t="s">
        <v>0</v>
      </c>
    </row>
    <row r="783" spans="1:26" x14ac:dyDescent="0.35">
      <c r="A783" t="s">
        <v>2925</v>
      </c>
      <c r="B783" t="s">
        <v>2666</v>
      </c>
      <c r="C783" s="13"/>
      <c r="D783" s="13"/>
      <c r="E783" s="13"/>
      <c r="F783" s="13"/>
      <c r="G783" s="13"/>
      <c r="H783" s="13"/>
      <c r="I783" s="13"/>
      <c r="J783" s="13"/>
      <c r="K783" s="13"/>
      <c r="L783" s="12">
        <v>7.2990909999999996E-29</v>
      </c>
      <c r="M783" s="13"/>
      <c r="N783" s="13"/>
      <c r="O783" t="s">
        <v>0</v>
      </c>
      <c r="P783" t="s">
        <v>0</v>
      </c>
      <c r="Q783" t="s">
        <v>0</v>
      </c>
      <c r="R783" t="s">
        <v>0</v>
      </c>
      <c r="S783" t="s">
        <v>0</v>
      </c>
      <c r="T783" t="s">
        <v>0</v>
      </c>
      <c r="U783" t="s">
        <v>0</v>
      </c>
      <c r="V783" t="s">
        <v>0</v>
      </c>
      <c r="W783" t="s">
        <v>0</v>
      </c>
      <c r="X783" t="s">
        <v>1641</v>
      </c>
      <c r="Y783" t="s">
        <v>0</v>
      </c>
      <c r="Z783" t="s">
        <v>0</v>
      </c>
    </row>
    <row r="784" spans="1:26" x14ac:dyDescent="0.35">
      <c r="A784" t="s">
        <v>2925</v>
      </c>
      <c r="B784" t="s">
        <v>2667</v>
      </c>
      <c r="C784" s="13"/>
      <c r="D784" s="13"/>
      <c r="E784" s="13"/>
      <c r="F784" s="13"/>
      <c r="G784" s="13"/>
      <c r="H784" s="13"/>
      <c r="I784" s="13"/>
      <c r="J784" s="13"/>
      <c r="K784" s="13"/>
      <c r="L784" s="12">
        <v>8.3868240000000002E-29</v>
      </c>
      <c r="M784" s="13"/>
      <c r="N784" s="13"/>
      <c r="O784" t="s">
        <v>0</v>
      </c>
      <c r="P784" t="s">
        <v>0</v>
      </c>
      <c r="Q784" t="s">
        <v>0</v>
      </c>
      <c r="R784" t="s">
        <v>0</v>
      </c>
      <c r="S784" t="s">
        <v>0</v>
      </c>
      <c r="T784" t="s">
        <v>0</v>
      </c>
      <c r="U784" t="s">
        <v>0</v>
      </c>
      <c r="V784" t="s">
        <v>0</v>
      </c>
      <c r="W784" t="s">
        <v>0</v>
      </c>
      <c r="X784" t="s">
        <v>1641</v>
      </c>
      <c r="Y784" t="s">
        <v>0</v>
      </c>
      <c r="Z784" t="s">
        <v>0</v>
      </c>
    </row>
    <row r="785" spans="1:26" x14ac:dyDescent="0.35">
      <c r="A785" t="s">
        <v>2925</v>
      </c>
      <c r="B785" t="s">
        <v>2668</v>
      </c>
      <c r="C785" s="13"/>
      <c r="D785" s="13"/>
      <c r="E785" s="13"/>
      <c r="F785" s="13"/>
      <c r="G785" s="13"/>
      <c r="H785" s="13"/>
      <c r="I785" s="13"/>
      <c r="J785" s="13"/>
      <c r="K785" s="13"/>
      <c r="L785" s="12">
        <v>1.528943E-55</v>
      </c>
      <c r="M785" s="13"/>
      <c r="N785" s="13"/>
      <c r="O785" t="s">
        <v>0</v>
      </c>
      <c r="P785" t="s">
        <v>0</v>
      </c>
      <c r="Q785" t="s">
        <v>0</v>
      </c>
      <c r="R785" t="s">
        <v>0</v>
      </c>
      <c r="S785" t="s">
        <v>0</v>
      </c>
      <c r="T785" t="s">
        <v>0</v>
      </c>
      <c r="U785" t="s">
        <v>0</v>
      </c>
      <c r="V785" t="s">
        <v>0</v>
      </c>
      <c r="W785" t="s">
        <v>0</v>
      </c>
      <c r="X785" t="s">
        <v>1642</v>
      </c>
      <c r="Y785" t="s">
        <v>0</v>
      </c>
      <c r="Z785" t="s">
        <v>0</v>
      </c>
    </row>
    <row r="786" spans="1:26" x14ac:dyDescent="0.35">
      <c r="A786" t="s">
        <v>2925</v>
      </c>
      <c r="B786" t="s">
        <v>2669</v>
      </c>
      <c r="C786" s="13"/>
      <c r="D786" s="13"/>
      <c r="E786" s="13"/>
      <c r="F786" s="13"/>
      <c r="G786" s="13"/>
      <c r="H786" s="13"/>
      <c r="I786" s="13"/>
      <c r="J786" s="13"/>
      <c r="K786" s="13"/>
      <c r="L786" s="12">
        <v>8.2276869999999993E-30</v>
      </c>
      <c r="M786" s="13"/>
      <c r="N786" s="13"/>
      <c r="O786" t="s">
        <v>0</v>
      </c>
      <c r="P786" t="s">
        <v>0</v>
      </c>
      <c r="Q786" t="s">
        <v>0</v>
      </c>
      <c r="R786" t="s">
        <v>0</v>
      </c>
      <c r="S786" t="s">
        <v>0</v>
      </c>
      <c r="T786" t="s">
        <v>0</v>
      </c>
      <c r="U786" t="s">
        <v>0</v>
      </c>
      <c r="V786" t="s">
        <v>0</v>
      </c>
      <c r="W786" t="s">
        <v>0</v>
      </c>
      <c r="X786" t="s">
        <v>1643</v>
      </c>
      <c r="Y786" t="s">
        <v>0</v>
      </c>
      <c r="Z786" t="s">
        <v>0</v>
      </c>
    </row>
    <row r="787" spans="1:26" x14ac:dyDescent="0.35">
      <c r="A787" t="s">
        <v>2925</v>
      </c>
      <c r="B787" t="s">
        <v>2670</v>
      </c>
      <c r="C787" s="13"/>
      <c r="D787" s="13"/>
      <c r="E787" s="13"/>
      <c r="F787" s="13"/>
      <c r="G787" s="13"/>
      <c r="H787" s="13"/>
      <c r="I787" s="13"/>
      <c r="J787" s="13"/>
      <c r="K787" s="13"/>
      <c r="L787" s="12">
        <v>1.620441E-48</v>
      </c>
      <c r="M787" s="13"/>
      <c r="N787" s="13"/>
      <c r="O787" t="s">
        <v>0</v>
      </c>
      <c r="P787" t="s">
        <v>0</v>
      </c>
      <c r="Q787" t="s">
        <v>0</v>
      </c>
      <c r="R787" t="s">
        <v>0</v>
      </c>
      <c r="S787" t="s">
        <v>0</v>
      </c>
      <c r="T787" t="s">
        <v>0</v>
      </c>
      <c r="U787" t="s">
        <v>0</v>
      </c>
      <c r="V787" t="s">
        <v>0</v>
      </c>
      <c r="W787" t="s">
        <v>0</v>
      </c>
      <c r="X787" t="s">
        <v>1644</v>
      </c>
      <c r="Y787" t="s">
        <v>0</v>
      </c>
      <c r="Z787" t="s">
        <v>0</v>
      </c>
    </row>
    <row r="788" spans="1:26" x14ac:dyDescent="0.35">
      <c r="A788" t="s">
        <v>2925</v>
      </c>
      <c r="B788" t="s">
        <v>2671</v>
      </c>
      <c r="C788" s="13"/>
      <c r="D788" s="13"/>
      <c r="E788" s="13"/>
      <c r="F788" s="13"/>
      <c r="G788" s="13"/>
      <c r="H788" s="13"/>
      <c r="I788" s="13"/>
      <c r="J788" s="13"/>
      <c r="K788" s="13"/>
      <c r="L788" s="12">
        <v>7.3541789999999996E-73</v>
      </c>
      <c r="M788" s="13"/>
      <c r="N788" s="13"/>
      <c r="O788" t="s">
        <v>0</v>
      </c>
      <c r="P788" t="s">
        <v>0</v>
      </c>
      <c r="Q788" t="s">
        <v>0</v>
      </c>
      <c r="R788" t="s">
        <v>0</v>
      </c>
      <c r="S788" t="s">
        <v>0</v>
      </c>
      <c r="T788" t="s">
        <v>0</v>
      </c>
      <c r="U788" t="s">
        <v>0</v>
      </c>
      <c r="V788" t="s">
        <v>0</v>
      </c>
      <c r="W788" t="s">
        <v>0</v>
      </c>
      <c r="X788" t="s">
        <v>1645</v>
      </c>
      <c r="Y788" t="s">
        <v>0</v>
      </c>
      <c r="Z788" t="s">
        <v>0</v>
      </c>
    </row>
    <row r="789" spans="1:26" x14ac:dyDescent="0.35">
      <c r="A789" t="s">
        <v>2925</v>
      </c>
      <c r="B789" t="s">
        <v>2672</v>
      </c>
      <c r="C789" s="13"/>
      <c r="D789" s="13"/>
      <c r="E789" s="13"/>
      <c r="F789" s="13"/>
      <c r="G789" s="13"/>
      <c r="H789" s="13"/>
      <c r="I789" s="13"/>
      <c r="J789" s="13"/>
      <c r="K789" s="13"/>
      <c r="L789" s="12">
        <v>2.8367220000000001E-36</v>
      </c>
      <c r="M789" s="13"/>
      <c r="N789" s="13"/>
      <c r="O789" t="s">
        <v>0</v>
      </c>
      <c r="P789" t="s">
        <v>0</v>
      </c>
      <c r="Q789" t="s">
        <v>0</v>
      </c>
      <c r="R789" t="s">
        <v>0</v>
      </c>
      <c r="S789" t="s">
        <v>0</v>
      </c>
      <c r="T789" t="s">
        <v>0</v>
      </c>
      <c r="U789" t="s">
        <v>0</v>
      </c>
      <c r="V789" t="s">
        <v>0</v>
      </c>
      <c r="W789" t="s">
        <v>0</v>
      </c>
      <c r="X789" t="s">
        <v>1646</v>
      </c>
      <c r="Y789" t="s">
        <v>0</v>
      </c>
      <c r="Z789" t="s">
        <v>0</v>
      </c>
    </row>
    <row r="790" spans="1:26" x14ac:dyDescent="0.35">
      <c r="A790" t="s">
        <v>2925</v>
      </c>
      <c r="B790" t="s">
        <v>2673</v>
      </c>
      <c r="C790" s="13"/>
      <c r="D790" s="13"/>
      <c r="E790" s="13"/>
      <c r="F790" s="13"/>
      <c r="G790" s="13"/>
      <c r="H790" s="13"/>
      <c r="I790" s="13"/>
      <c r="J790" s="13"/>
      <c r="K790" s="13"/>
      <c r="L790" s="12">
        <v>1.4927570000000001E-54</v>
      </c>
      <c r="M790" s="13"/>
      <c r="N790" s="13"/>
      <c r="O790" t="s">
        <v>0</v>
      </c>
      <c r="P790" t="s">
        <v>0</v>
      </c>
      <c r="Q790" t="s">
        <v>0</v>
      </c>
      <c r="R790" t="s">
        <v>0</v>
      </c>
      <c r="S790" t="s">
        <v>0</v>
      </c>
      <c r="T790" t="s">
        <v>0</v>
      </c>
      <c r="U790" t="s">
        <v>0</v>
      </c>
      <c r="V790" t="s">
        <v>0</v>
      </c>
      <c r="W790" t="s">
        <v>0</v>
      </c>
      <c r="X790" t="s">
        <v>1647</v>
      </c>
      <c r="Y790" t="s">
        <v>0</v>
      </c>
      <c r="Z790" t="s">
        <v>0</v>
      </c>
    </row>
    <row r="791" spans="1:26" x14ac:dyDescent="0.35">
      <c r="A791" t="s">
        <v>2925</v>
      </c>
      <c r="B791" t="s">
        <v>2674</v>
      </c>
      <c r="C791" s="13"/>
      <c r="D791" s="13"/>
      <c r="E791" s="13"/>
      <c r="F791" s="13"/>
      <c r="G791" s="13"/>
      <c r="H791" s="13"/>
      <c r="I791" s="13"/>
      <c r="J791" s="13"/>
      <c r="K791" s="13"/>
      <c r="L791" s="12">
        <v>4.0551919999999999E-34</v>
      </c>
      <c r="M791" s="13"/>
      <c r="N791" s="13"/>
      <c r="O791" t="s">
        <v>0</v>
      </c>
      <c r="P791" t="s">
        <v>0</v>
      </c>
      <c r="Q791" t="s">
        <v>0</v>
      </c>
      <c r="R791" t="s">
        <v>0</v>
      </c>
      <c r="S791" t="s">
        <v>0</v>
      </c>
      <c r="T791" t="s">
        <v>0</v>
      </c>
      <c r="U791" t="s">
        <v>0</v>
      </c>
      <c r="V791" t="s">
        <v>0</v>
      </c>
      <c r="W791" t="s">
        <v>0</v>
      </c>
      <c r="X791" t="s">
        <v>1648</v>
      </c>
      <c r="Y791" t="s">
        <v>0</v>
      </c>
      <c r="Z791" t="s">
        <v>0</v>
      </c>
    </row>
    <row r="792" spans="1:26" x14ac:dyDescent="0.35">
      <c r="A792" t="s">
        <v>2925</v>
      </c>
      <c r="B792" t="s">
        <v>2675</v>
      </c>
      <c r="C792" s="13"/>
      <c r="D792" s="13"/>
      <c r="E792" s="13"/>
      <c r="F792" s="13"/>
      <c r="G792" s="13"/>
      <c r="H792" s="13"/>
      <c r="I792" s="13"/>
      <c r="J792" s="13"/>
      <c r="K792" s="13"/>
      <c r="L792" s="12">
        <v>1.773792E-29</v>
      </c>
      <c r="M792" s="13"/>
      <c r="N792" s="13"/>
      <c r="O792" t="s">
        <v>0</v>
      </c>
      <c r="P792" t="s">
        <v>0</v>
      </c>
      <c r="Q792" t="s">
        <v>0</v>
      </c>
      <c r="R792" t="s">
        <v>0</v>
      </c>
      <c r="S792" t="s">
        <v>0</v>
      </c>
      <c r="T792" t="s">
        <v>0</v>
      </c>
      <c r="U792" t="s">
        <v>0</v>
      </c>
      <c r="V792" t="s">
        <v>0</v>
      </c>
      <c r="W792" t="s">
        <v>0</v>
      </c>
      <c r="X792" t="s">
        <v>1649</v>
      </c>
      <c r="Y792" t="s">
        <v>0</v>
      </c>
      <c r="Z792" t="s">
        <v>0</v>
      </c>
    </row>
    <row r="793" spans="1:26" x14ac:dyDescent="0.35">
      <c r="A793" t="s">
        <v>2925</v>
      </c>
      <c r="B793" t="s">
        <v>2676</v>
      </c>
      <c r="C793" s="13"/>
      <c r="D793" s="13"/>
      <c r="E793" s="13"/>
      <c r="F793" s="13"/>
      <c r="G793" s="13"/>
      <c r="H793" s="13"/>
      <c r="I793" s="13"/>
      <c r="J793" s="13"/>
      <c r="K793" s="13"/>
      <c r="L793" s="12">
        <v>1.9691110000000001E-25</v>
      </c>
      <c r="M793" s="13"/>
      <c r="N793" s="13"/>
      <c r="O793" t="s">
        <v>0</v>
      </c>
      <c r="P793" t="s">
        <v>0</v>
      </c>
      <c r="Q793" t="s">
        <v>0</v>
      </c>
      <c r="R793" t="s">
        <v>0</v>
      </c>
      <c r="S793" t="s">
        <v>0</v>
      </c>
      <c r="T793" t="s">
        <v>0</v>
      </c>
      <c r="U793" t="s">
        <v>0</v>
      </c>
      <c r="V793" t="s">
        <v>0</v>
      </c>
      <c r="W793" t="s">
        <v>0</v>
      </c>
      <c r="X793" t="s">
        <v>1650</v>
      </c>
      <c r="Y793" t="s">
        <v>0</v>
      </c>
      <c r="Z793" t="s">
        <v>0</v>
      </c>
    </row>
    <row r="794" spans="1:26" x14ac:dyDescent="0.35">
      <c r="A794" t="s">
        <v>2922</v>
      </c>
      <c r="B794" t="s">
        <v>2677</v>
      </c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>
        <v>0</v>
      </c>
      <c r="N794" s="13"/>
      <c r="O794" t="s">
        <v>0</v>
      </c>
      <c r="P794" t="s">
        <v>0</v>
      </c>
      <c r="Q794" t="s">
        <v>0</v>
      </c>
      <c r="R794" t="s">
        <v>0</v>
      </c>
      <c r="S794" t="s">
        <v>0</v>
      </c>
      <c r="T794" t="s">
        <v>0</v>
      </c>
      <c r="U794" t="s">
        <v>0</v>
      </c>
      <c r="V794" t="s">
        <v>0</v>
      </c>
      <c r="W794" t="s">
        <v>0</v>
      </c>
      <c r="X794" t="s">
        <v>0</v>
      </c>
      <c r="Y794" t="s">
        <v>1651</v>
      </c>
      <c r="Z794" t="s">
        <v>0</v>
      </c>
    </row>
    <row r="795" spans="1:26" x14ac:dyDescent="0.35">
      <c r="A795" t="s">
        <v>2922</v>
      </c>
      <c r="B795" t="s">
        <v>2678</v>
      </c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>
        <v>0</v>
      </c>
      <c r="N795" s="13"/>
      <c r="O795" t="s">
        <v>0</v>
      </c>
      <c r="P795" t="s">
        <v>0</v>
      </c>
      <c r="Q795" t="s">
        <v>0</v>
      </c>
      <c r="R795" t="s">
        <v>0</v>
      </c>
      <c r="S795" t="s">
        <v>0</v>
      </c>
      <c r="T795" t="s">
        <v>0</v>
      </c>
      <c r="U795" t="s">
        <v>0</v>
      </c>
      <c r="V795" t="s">
        <v>0</v>
      </c>
      <c r="W795" t="s">
        <v>0</v>
      </c>
      <c r="X795" t="s">
        <v>0</v>
      </c>
      <c r="Y795" t="s">
        <v>1652</v>
      </c>
      <c r="Z795" t="s">
        <v>0</v>
      </c>
    </row>
    <row r="796" spans="1:26" x14ac:dyDescent="0.35">
      <c r="A796" t="s">
        <v>2922</v>
      </c>
      <c r="B796" t="s">
        <v>2679</v>
      </c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>
        <v>0</v>
      </c>
      <c r="N796" s="13"/>
      <c r="O796" t="s">
        <v>0</v>
      </c>
      <c r="P796" t="s">
        <v>0</v>
      </c>
      <c r="Q796" t="s">
        <v>0</v>
      </c>
      <c r="R796" t="s">
        <v>0</v>
      </c>
      <c r="S796" t="s">
        <v>0</v>
      </c>
      <c r="T796" t="s">
        <v>0</v>
      </c>
      <c r="U796" t="s">
        <v>0</v>
      </c>
      <c r="V796" t="s">
        <v>0</v>
      </c>
      <c r="W796" t="s">
        <v>0</v>
      </c>
      <c r="X796" t="s">
        <v>0</v>
      </c>
      <c r="Y796" t="s">
        <v>1653</v>
      </c>
      <c r="Z796" t="s">
        <v>0</v>
      </c>
    </row>
    <row r="797" spans="1:26" x14ac:dyDescent="0.35">
      <c r="A797" t="s">
        <v>2922</v>
      </c>
      <c r="B797" t="s">
        <v>2680</v>
      </c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>
        <v>0</v>
      </c>
      <c r="N797" s="13"/>
      <c r="O797" t="s">
        <v>0</v>
      </c>
      <c r="P797" t="s">
        <v>0</v>
      </c>
      <c r="Q797" t="s">
        <v>0</v>
      </c>
      <c r="R797" t="s">
        <v>0</v>
      </c>
      <c r="S797" t="s">
        <v>0</v>
      </c>
      <c r="T797" t="s">
        <v>0</v>
      </c>
      <c r="U797" t="s">
        <v>0</v>
      </c>
      <c r="V797" t="s">
        <v>0</v>
      </c>
      <c r="W797" t="s">
        <v>0</v>
      </c>
      <c r="X797" t="s">
        <v>0</v>
      </c>
      <c r="Y797" t="s">
        <v>1654</v>
      </c>
      <c r="Z797" t="s">
        <v>0</v>
      </c>
    </row>
    <row r="798" spans="1:26" x14ac:dyDescent="0.35">
      <c r="A798" t="s">
        <v>2922</v>
      </c>
      <c r="B798" t="s">
        <v>2681</v>
      </c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>
        <v>0</v>
      </c>
      <c r="N798" s="13"/>
      <c r="O798" t="s">
        <v>0</v>
      </c>
      <c r="P798" t="s">
        <v>0</v>
      </c>
      <c r="Q798" t="s">
        <v>0</v>
      </c>
      <c r="R798" t="s">
        <v>0</v>
      </c>
      <c r="S798" t="s">
        <v>0</v>
      </c>
      <c r="T798" t="s">
        <v>0</v>
      </c>
      <c r="U798" t="s">
        <v>0</v>
      </c>
      <c r="V798" t="s">
        <v>0</v>
      </c>
      <c r="W798" t="s">
        <v>0</v>
      </c>
      <c r="X798" t="s">
        <v>0</v>
      </c>
      <c r="Y798" t="s">
        <v>1655</v>
      </c>
      <c r="Z798" t="s">
        <v>0</v>
      </c>
    </row>
    <row r="799" spans="1:26" x14ac:dyDescent="0.35">
      <c r="A799" t="s">
        <v>2922</v>
      </c>
      <c r="B799" t="s">
        <v>2682</v>
      </c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>
        <v>0</v>
      </c>
      <c r="N799" s="13"/>
      <c r="O799" t="s">
        <v>0</v>
      </c>
      <c r="P799" t="s">
        <v>0</v>
      </c>
      <c r="Q799" t="s">
        <v>0</v>
      </c>
      <c r="R799" t="s">
        <v>0</v>
      </c>
      <c r="S799" t="s">
        <v>0</v>
      </c>
      <c r="T799" t="s">
        <v>0</v>
      </c>
      <c r="U799" t="s">
        <v>0</v>
      </c>
      <c r="V799" t="s">
        <v>0</v>
      </c>
      <c r="W799" t="s">
        <v>0</v>
      </c>
      <c r="X799" t="s">
        <v>0</v>
      </c>
      <c r="Y799" t="s">
        <v>1656</v>
      </c>
      <c r="Z799" t="s">
        <v>0</v>
      </c>
    </row>
    <row r="800" spans="1:26" x14ac:dyDescent="0.35">
      <c r="A800" t="s">
        <v>2922</v>
      </c>
      <c r="B800" t="s">
        <v>2683</v>
      </c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>
        <v>0</v>
      </c>
      <c r="N800" s="13"/>
      <c r="O800" t="s">
        <v>0</v>
      </c>
      <c r="P800" t="s">
        <v>0</v>
      </c>
      <c r="Q800" t="s">
        <v>0</v>
      </c>
      <c r="R800" t="s">
        <v>0</v>
      </c>
      <c r="S800" t="s">
        <v>0</v>
      </c>
      <c r="T800" t="s">
        <v>0</v>
      </c>
      <c r="U800" t="s">
        <v>0</v>
      </c>
      <c r="V800" t="s">
        <v>0</v>
      </c>
      <c r="W800" t="s">
        <v>0</v>
      </c>
      <c r="X800" t="s">
        <v>0</v>
      </c>
      <c r="Y800" t="s">
        <v>1657</v>
      </c>
      <c r="Z800" t="s">
        <v>0</v>
      </c>
    </row>
    <row r="801" spans="1:26" x14ac:dyDescent="0.35">
      <c r="A801" t="s">
        <v>2922</v>
      </c>
      <c r="B801" t="s">
        <v>2684</v>
      </c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>
        <v>0</v>
      </c>
      <c r="N801" s="13"/>
      <c r="O801" t="s">
        <v>0</v>
      </c>
      <c r="P801" t="s">
        <v>0</v>
      </c>
      <c r="Q801" t="s">
        <v>0</v>
      </c>
      <c r="R801" t="s">
        <v>0</v>
      </c>
      <c r="S801" t="s">
        <v>0</v>
      </c>
      <c r="T801" t="s">
        <v>0</v>
      </c>
      <c r="U801" t="s">
        <v>0</v>
      </c>
      <c r="V801" t="s">
        <v>0</v>
      </c>
      <c r="W801" t="s">
        <v>0</v>
      </c>
      <c r="X801" t="s">
        <v>0</v>
      </c>
      <c r="Y801" t="s">
        <v>1658</v>
      </c>
      <c r="Z801" t="s">
        <v>0</v>
      </c>
    </row>
    <row r="802" spans="1:26" x14ac:dyDescent="0.35">
      <c r="A802" t="s">
        <v>2922</v>
      </c>
      <c r="B802" t="s">
        <v>2685</v>
      </c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>
        <v>0</v>
      </c>
      <c r="N802" s="13"/>
      <c r="O802" t="s">
        <v>0</v>
      </c>
      <c r="P802" t="s">
        <v>0</v>
      </c>
      <c r="Q802" t="s">
        <v>0</v>
      </c>
      <c r="R802" t="s">
        <v>0</v>
      </c>
      <c r="S802" t="s">
        <v>0</v>
      </c>
      <c r="T802" t="s">
        <v>0</v>
      </c>
      <c r="U802" t="s">
        <v>0</v>
      </c>
      <c r="V802" t="s">
        <v>0</v>
      </c>
      <c r="W802" t="s">
        <v>0</v>
      </c>
      <c r="X802" t="s">
        <v>0</v>
      </c>
      <c r="Y802" t="s">
        <v>1659</v>
      </c>
      <c r="Z802" t="s">
        <v>0</v>
      </c>
    </row>
    <row r="803" spans="1:26" x14ac:dyDescent="0.35">
      <c r="A803" t="s">
        <v>2922</v>
      </c>
      <c r="B803" t="s">
        <v>2686</v>
      </c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>
        <v>0</v>
      </c>
      <c r="N803" s="13"/>
      <c r="O803" t="s">
        <v>0</v>
      </c>
      <c r="P803" t="s">
        <v>0</v>
      </c>
      <c r="Q803" t="s">
        <v>0</v>
      </c>
      <c r="R803" t="s">
        <v>0</v>
      </c>
      <c r="S803" t="s">
        <v>0</v>
      </c>
      <c r="T803" t="s">
        <v>0</v>
      </c>
      <c r="U803" t="s">
        <v>0</v>
      </c>
      <c r="V803" t="s">
        <v>0</v>
      </c>
      <c r="W803" t="s">
        <v>0</v>
      </c>
      <c r="X803" t="s">
        <v>0</v>
      </c>
      <c r="Y803" t="s">
        <v>1660</v>
      </c>
      <c r="Z803" t="s">
        <v>0</v>
      </c>
    </row>
    <row r="804" spans="1:26" x14ac:dyDescent="0.35">
      <c r="A804" t="s">
        <v>2922</v>
      </c>
      <c r="B804" t="s">
        <v>2687</v>
      </c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>
        <v>0</v>
      </c>
      <c r="N804" s="13"/>
      <c r="O804" t="s">
        <v>0</v>
      </c>
      <c r="P804" t="s">
        <v>0</v>
      </c>
      <c r="Q804" t="s">
        <v>0</v>
      </c>
      <c r="R804" t="s">
        <v>0</v>
      </c>
      <c r="S804" t="s">
        <v>0</v>
      </c>
      <c r="T804" t="s">
        <v>0</v>
      </c>
      <c r="U804" t="s">
        <v>0</v>
      </c>
      <c r="V804" t="s">
        <v>0</v>
      </c>
      <c r="W804" t="s">
        <v>0</v>
      </c>
      <c r="X804" t="s">
        <v>0</v>
      </c>
      <c r="Y804" t="s">
        <v>1660</v>
      </c>
      <c r="Z804" t="s">
        <v>0</v>
      </c>
    </row>
    <row r="805" spans="1:26" x14ac:dyDescent="0.35">
      <c r="A805" t="s">
        <v>2922</v>
      </c>
      <c r="B805" t="s">
        <v>2688</v>
      </c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>
        <v>0</v>
      </c>
      <c r="N805" s="13"/>
      <c r="O805" t="s">
        <v>0</v>
      </c>
      <c r="P805" t="s">
        <v>0</v>
      </c>
      <c r="Q805" t="s">
        <v>0</v>
      </c>
      <c r="R805" t="s">
        <v>0</v>
      </c>
      <c r="S805" t="s">
        <v>0</v>
      </c>
      <c r="T805" t="s">
        <v>0</v>
      </c>
      <c r="U805" t="s">
        <v>0</v>
      </c>
      <c r="V805" t="s">
        <v>0</v>
      </c>
      <c r="W805" t="s">
        <v>0</v>
      </c>
      <c r="X805" t="s">
        <v>0</v>
      </c>
      <c r="Y805" t="s">
        <v>1661</v>
      </c>
      <c r="Z805" t="s">
        <v>0</v>
      </c>
    </row>
    <row r="806" spans="1:26" x14ac:dyDescent="0.35">
      <c r="A806" t="s">
        <v>2922</v>
      </c>
      <c r="B806" t="s">
        <v>2689</v>
      </c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>
        <v>0</v>
      </c>
      <c r="N806" s="13"/>
      <c r="O806" t="s">
        <v>0</v>
      </c>
      <c r="P806" t="s">
        <v>0</v>
      </c>
      <c r="Q806" t="s">
        <v>0</v>
      </c>
      <c r="R806" t="s">
        <v>0</v>
      </c>
      <c r="S806" t="s">
        <v>0</v>
      </c>
      <c r="T806" t="s">
        <v>0</v>
      </c>
      <c r="U806" t="s">
        <v>0</v>
      </c>
      <c r="V806" t="s">
        <v>0</v>
      </c>
      <c r="W806" t="s">
        <v>0</v>
      </c>
      <c r="X806" t="s">
        <v>0</v>
      </c>
      <c r="Y806" t="s">
        <v>1662</v>
      </c>
      <c r="Z806" t="s">
        <v>0</v>
      </c>
    </row>
    <row r="807" spans="1:26" x14ac:dyDescent="0.35">
      <c r="A807" t="s">
        <v>2922</v>
      </c>
      <c r="B807" t="s">
        <v>2690</v>
      </c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>
        <v>0</v>
      </c>
      <c r="N807" s="13"/>
      <c r="O807" t="s">
        <v>0</v>
      </c>
      <c r="P807" t="s">
        <v>0</v>
      </c>
      <c r="Q807" t="s">
        <v>0</v>
      </c>
      <c r="R807" t="s">
        <v>0</v>
      </c>
      <c r="S807" t="s">
        <v>0</v>
      </c>
      <c r="T807" t="s">
        <v>0</v>
      </c>
      <c r="U807" t="s">
        <v>0</v>
      </c>
      <c r="V807" t="s">
        <v>0</v>
      </c>
      <c r="W807" t="s">
        <v>0</v>
      </c>
      <c r="X807" t="s">
        <v>0</v>
      </c>
      <c r="Y807" t="s">
        <v>1663</v>
      </c>
      <c r="Z807" t="s">
        <v>0</v>
      </c>
    </row>
    <row r="808" spans="1:26" x14ac:dyDescent="0.35">
      <c r="A808" t="s">
        <v>2922</v>
      </c>
      <c r="B808" t="s">
        <v>2691</v>
      </c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>
        <v>0</v>
      </c>
      <c r="N808" s="13"/>
      <c r="O808" t="s">
        <v>0</v>
      </c>
      <c r="P808" t="s">
        <v>0</v>
      </c>
      <c r="Q808" t="s">
        <v>0</v>
      </c>
      <c r="R808" t="s">
        <v>0</v>
      </c>
      <c r="S808" t="s">
        <v>0</v>
      </c>
      <c r="T808" t="s">
        <v>0</v>
      </c>
      <c r="U808" t="s">
        <v>0</v>
      </c>
      <c r="V808" t="s">
        <v>0</v>
      </c>
      <c r="W808" t="s">
        <v>0</v>
      </c>
      <c r="X808" t="s">
        <v>0</v>
      </c>
      <c r="Y808" t="s">
        <v>1664</v>
      </c>
      <c r="Z808" t="s">
        <v>0</v>
      </c>
    </row>
    <row r="809" spans="1:26" x14ac:dyDescent="0.35">
      <c r="A809" t="s">
        <v>2922</v>
      </c>
      <c r="B809" t="s">
        <v>2692</v>
      </c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>
        <v>0</v>
      </c>
      <c r="N809" s="13"/>
      <c r="O809" t="s">
        <v>0</v>
      </c>
      <c r="P809" t="s">
        <v>0</v>
      </c>
      <c r="Q809" t="s">
        <v>0</v>
      </c>
      <c r="R809" t="s">
        <v>0</v>
      </c>
      <c r="S809" t="s">
        <v>0</v>
      </c>
      <c r="T809" t="s">
        <v>0</v>
      </c>
      <c r="U809" t="s">
        <v>0</v>
      </c>
      <c r="V809" t="s">
        <v>0</v>
      </c>
      <c r="W809" t="s">
        <v>0</v>
      </c>
      <c r="X809" t="s">
        <v>0</v>
      </c>
      <c r="Y809" t="s">
        <v>1665</v>
      </c>
      <c r="Z809" t="s">
        <v>0</v>
      </c>
    </row>
    <row r="810" spans="1:26" x14ac:dyDescent="0.35">
      <c r="A810" t="s">
        <v>2922</v>
      </c>
      <c r="B810" t="s">
        <v>2693</v>
      </c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>
        <v>0</v>
      </c>
      <c r="N810" s="13"/>
      <c r="O810" t="s">
        <v>0</v>
      </c>
      <c r="P810" t="s">
        <v>0</v>
      </c>
      <c r="Q810" t="s">
        <v>0</v>
      </c>
      <c r="R810" t="s">
        <v>0</v>
      </c>
      <c r="S810" t="s">
        <v>0</v>
      </c>
      <c r="T810" t="s">
        <v>0</v>
      </c>
      <c r="U810" t="s">
        <v>0</v>
      </c>
      <c r="V810" t="s">
        <v>0</v>
      </c>
      <c r="W810" t="s">
        <v>0</v>
      </c>
      <c r="X810" t="s">
        <v>0</v>
      </c>
      <c r="Y810" t="s">
        <v>1666</v>
      </c>
      <c r="Z810" t="s">
        <v>0</v>
      </c>
    </row>
    <row r="811" spans="1:26" x14ac:dyDescent="0.35">
      <c r="A811" t="s">
        <v>2922</v>
      </c>
      <c r="B811" t="s">
        <v>2694</v>
      </c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>
        <v>0</v>
      </c>
      <c r="N811" s="13"/>
      <c r="O811" t="s">
        <v>0</v>
      </c>
      <c r="P811" t="s">
        <v>0</v>
      </c>
      <c r="Q811" t="s">
        <v>0</v>
      </c>
      <c r="R811" t="s">
        <v>0</v>
      </c>
      <c r="S811" t="s">
        <v>0</v>
      </c>
      <c r="T811" t="s">
        <v>0</v>
      </c>
      <c r="U811" t="s">
        <v>0</v>
      </c>
      <c r="V811" t="s">
        <v>0</v>
      </c>
      <c r="W811" t="s">
        <v>0</v>
      </c>
      <c r="X811" t="s">
        <v>0</v>
      </c>
      <c r="Y811" t="s">
        <v>1667</v>
      </c>
      <c r="Z811" t="s">
        <v>0</v>
      </c>
    </row>
    <row r="812" spans="1:26" x14ac:dyDescent="0.35">
      <c r="A812" t="s">
        <v>2922</v>
      </c>
      <c r="B812" t="s">
        <v>2695</v>
      </c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>
        <v>0</v>
      </c>
      <c r="N812" s="13"/>
      <c r="O812" t="s">
        <v>0</v>
      </c>
      <c r="P812" t="s">
        <v>0</v>
      </c>
      <c r="Q812" t="s">
        <v>0</v>
      </c>
      <c r="R812" t="s">
        <v>0</v>
      </c>
      <c r="S812" t="s">
        <v>0</v>
      </c>
      <c r="T812" t="s">
        <v>0</v>
      </c>
      <c r="U812" t="s">
        <v>0</v>
      </c>
      <c r="V812" t="s">
        <v>0</v>
      </c>
      <c r="W812" t="s">
        <v>0</v>
      </c>
      <c r="X812" t="s">
        <v>0</v>
      </c>
      <c r="Y812" t="s">
        <v>1668</v>
      </c>
      <c r="Z812" t="s">
        <v>0</v>
      </c>
    </row>
    <row r="813" spans="1:26" x14ac:dyDescent="0.35">
      <c r="A813" t="s">
        <v>2922</v>
      </c>
      <c r="B813" t="s">
        <v>2696</v>
      </c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>
        <v>0</v>
      </c>
      <c r="N813" s="13"/>
      <c r="O813" t="s">
        <v>0</v>
      </c>
      <c r="P813" t="s">
        <v>0</v>
      </c>
      <c r="Q813" t="s">
        <v>0</v>
      </c>
      <c r="R813" t="s">
        <v>0</v>
      </c>
      <c r="S813" t="s">
        <v>0</v>
      </c>
      <c r="T813" t="s">
        <v>0</v>
      </c>
      <c r="U813" t="s">
        <v>0</v>
      </c>
      <c r="V813" t="s">
        <v>0</v>
      </c>
      <c r="W813" t="s">
        <v>0</v>
      </c>
      <c r="X813" t="s">
        <v>0</v>
      </c>
      <c r="Y813" t="s">
        <v>1669</v>
      </c>
      <c r="Z813" t="s">
        <v>0</v>
      </c>
    </row>
    <row r="814" spans="1:26" x14ac:dyDescent="0.35">
      <c r="A814" t="s">
        <v>2922</v>
      </c>
      <c r="B814" t="s">
        <v>2697</v>
      </c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>
        <v>0</v>
      </c>
      <c r="N814" s="13"/>
      <c r="O814" t="s">
        <v>0</v>
      </c>
      <c r="P814" t="s">
        <v>0</v>
      </c>
      <c r="Q814" t="s">
        <v>0</v>
      </c>
      <c r="R814" t="s">
        <v>0</v>
      </c>
      <c r="S814" t="s">
        <v>0</v>
      </c>
      <c r="T814" t="s">
        <v>0</v>
      </c>
      <c r="U814" t="s">
        <v>0</v>
      </c>
      <c r="V814" t="s">
        <v>0</v>
      </c>
      <c r="W814" t="s">
        <v>0</v>
      </c>
      <c r="X814" t="s">
        <v>0</v>
      </c>
      <c r="Y814" t="s">
        <v>1670</v>
      </c>
      <c r="Z814" t="s">
        <v>0</v>
      </c>
    </row>
    <row r="815" spans="1:26" x14ac:dyDescent="0.35">
      <c r="A815" t="s">
        <v>2922</v>
      </c>
      <c r="B815" t="s">
        <v>2698</v>
      </c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>
        <v>0</v>
      </c>
      <c r="N815" s="13"/>
      <c r="O815" t="s">
        <v>0</v>
      </c>
      <c r="P815" t="s">
        <v>0</v>
      </c>
      <c r="Q815" t="s">
        <v>0</v>
      </c>
      <c r="R815" t="s">
        <v>0</v>
      </c>
      <c r="S815" t="s">
        <v>0</v>
      </c>
      <c r="T815" t="s">
        <v>0</v>
      </c>
      <c r="U815" t="s">
        <v>0</v>
      </c>
      <c r="V815" t="s">
        <v>0</v>
      </c>
      <c r="W815" t="s">
        <v>0</v>
      </c>
      <c r="X815" t="s">
        <v>0</v>
      </c>
      <c r="Y815" t="s">
        <v>1671</v>
      </c>
      <c r="Z815" t="s">
        <v>0</v>
      </c>
    </row>
    <row r="816" spans="1:26" x14ac:dyDescent="0.35">
      <c r="A816" t="s">
        <v>2923</v>
      </c>
      <c r="B816" t="s">
        <v>2699</v>
      </c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2">
        <v>0</v>
      </c>
      <c r="N816" s="13"/>
      <c r="O816" t="s">
        <v>0</v>
      </c>
      <c r="P816" t="s">
        <v>0</v>
      </c>
      <c r="Q816" t="s">
        <v>0</v>
      </c>
      <c r="R816" t="s">
        <v>0</v>
      </c>
      <c r="S816" t="s">
        <v>0</v>
      </c>
      <c r="T816" t="s">
        <v>0</v>
      </c>
      <c r="U816" t="s">
        <v>0</v>
      </c>
      <c r="V816" t="s">
        <v>0</v>
      </c>
      <c r="W816" t="s">
        <v>0</v>
      </c>
      <c r="X816" t="s">
        <v>0</v>
      </c>
      <c r="Y816" t="s">
        <v>1672</v>
      </c>
      <c r="Z816" t="s">
        <v>0</v>
      </c>
    </row>
    <row r="817" spans="1:26" x14ac:dyDescent="0.35">
      <c r="A817" t="s">
        <v>2924</v>
      </c>
      <c r="B817" t="s">
        <v>2700</v>
      </c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>
        <v>0</v>
      </c>
      <c r="N817" s="13"/>
      <c r="O817" t="s">
        <v>0</v>
      </c>
      <c r="P817" t="s">
        <v>0</v>
      </c>
      <c r="Q817" t="s">
        <v>0</v>
      </c>
      <c r="R817" t="s">
        <v>0</v>
      </c>
      <c r="S817" t="s">
        <v>0</v>
      </c>
      <c r="T817" t="s">
        <v>0</v>
      </c>
      <c r="U817" t="s">
        <v>0</v>
      </c>
      <c r="V817" t="s">
        <v>0</v>
      </c>
      <c r="W817" t="s">
        <v>0</v>
      </c>
      <c r="X817" t="s">
        <v>0</v>
      </c>
      <c r="Y817" t="s">
        <v>1673</v>
      </c>
      <c r="Z817" t="s">
        <v>0</v>
      </c>
    </row>
    <row r="818" spans="1:26" x14ac:dyDescent="0.35">
      <c r="A818" t="s">
        <v>2924</v>
      </c>
      <c r="B818" t="s">
        <v>2701</v>
      </c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>
        <v>0</v>
      </c>
      <c r="N818" s="13"/>
      <c r="O818" t="s">
        <v>0</v>
      </c>
      <c r="P818" t="s">
        <v>0</v>
      </c>
      <c r="Q818" t="s">
        <v>0</v>
      </c>
      <c r="R818" t="s">
        <v>0</v>
      </c>
      <c r="S818" t="s">
        <v>0</v>
      </c>
      <c r="T818" t="s">
        <v>0</v>
      </c>
      <c r="U818" t="s">
        <v>0</v>
      </c>
      <c r="V818" t="s">
        <v>0</v>
      </c>
      <c r="W818" t="s">
        <v>0</v>
      </c>
      <c r="X818" t="s">
        <v>0</v>
      </c>
      <c r="Y818" t="s">
        <v>1674</v>
      </c>
      <c r="Z818" t="s">
        <v>0</v>
      </c>
    </row>
    <row r="819" spans="1:26" x14ac:dyDescent="0.35">
      <c r="A819" t="s">
        <v>2924</v>
      </c>
      <c r="B819" t="s">
        <v>2702</v>
      </c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>
        <v>0</v>
      </c>
      <c r="N819" s="13"/>
      <c r="O819" t="s">
        <v>0</v>
      </c>
      <c r="P819" t="s">
        <v>0</v>
      </c>
      <c r="Q819" t="s">
        <v>0</v>
      </c>
      <c r="R819" t="s">
        <v>0</v>
      </c>
      <c r="S819" t="s">
        <v>0</v>
      </c>
      <c r="T819" t="s">
        <v>0</v>
      </c>
      <c r="U819" t="s">
        <v>0</v>
      </c>
      <c r="V819" t="s">
        <v>0</v>
      </c>
      <c r="W819" t="s">
        <v>0</v>
      </c>
      <c r="X819" t="s">
        <v>0</v>
      </c>
      <c r="Y819" t="s">
        <v>1675</v>
      </c>
      <c r="Z819" t="s">
        <v>0</v>
      </c>
    </row>
    <row r="820" spans="1:26" x14ac:dyDescent="0.35">
      <c r="A820" t="s">
        <v>2924</v>
      </c>
      <c r="B820" t="s">
        <v>2703</v>
      </c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>
        <v>0</v>
      </c>
      <c r="N820" s="13"/>
      <c r="O820" t="s">
        <v>0</v>
      </c>
      <c r="P820" t="s">
        <v>0</v>
      </c>
      <c r="Q820" t="s">
        <v>0</v>
      </c>
      <c r="R820" t="s">
        <v>0</v>
      </c>
      <c r="S820" t="s">
        <v>0</v>
      </c>
      <c r="T820" t="s">
        <v>0</v>
      </c>
      <c r="U820" t="s">
        <v>0</v>
      </c>
      <c r="V820" t="s">
        <v>0</v>
      </c>
      <c r="W820" t="s">
        <v>0</v>
      </c>
      <c r="X820" t="s">
        <v>0</v>
      </c>
      <c r="Y820" t="s">
        <v>1676</v>
      </c>
      <c r="Z820" t="s">
        <v>0</v>
      </c>
    </row>
    <row r="821" spans="1:26" x14ac:dyDescent="0.35">
      <c r="A821" t="s">
        <v>2924</v>
      </c>
      <c r="B821" t="s">
        <v>2704</v>
      </c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>
        <v>0</v>
      </c>
      <c r="N821" s="13"/>
      <c r="O821" t="s">
        <v>0</v>
      </c>
      <c r="P821" t="s">
        <v>0</v>
      </c>
      <c r="Q821" t="s">
        <v>0</v>
      </c>
      <c r="R821" t="s">
        <v>0</v>
      </c>
      <c r="S821" t="s">
        <v>0</v>
      </c>
      <c r="T821" t="s">
        <v>0</v>
      </c>
      <c r="U821" t="s">
        <v>0</v>
      </c>
      <c r="V821" t="s">
        <v>0</v>
      </c>
      <c r="W821" t="s">
        <v>0</v>
      </c>
      <c r="X821" t="s">
        <v>0</v>
      </c>
      <c r="Y821" t="s">
        <v>1677</v>
      </c>
      <c r="Z821" t="s">
        <v>0</v>
      </c>
    </row>
    <row r="822" spans="1:26" x14ac:dyDescent="0.35">
      <c r="A822" t="s">
        <v>2924</v>
      </c>
      <c r="B822" t="s">
        <v>2705</v>
      </c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>
        <v>0</v>
      </c>
      <c r="N822" s="13"/>
      <c r="O822" t="s">
        <v>0</v>
      </c>
      <c r="P822" t="s">
        <v>0</v>
      </c>
      <c r="Q822" t="s">
        <v>0</v>
      </c>
      <c r="R822" t="s">
        <v>0</v>
      </c>
      <c r="S822" t="s">
        <v>0</v>
      </c>
      <c r="T822" t="s">
        <v>0</v>
      </c>
      <c r="U822" t="s">
        <v>0</v>
      </c>
      <c r="V822" t="s">
        <v>0</v>
      </c>
      <c r="W822" t="s">
        <v>0</v>
      </c>
      <c r="X822" t="s">
        <v>0</v>
      </c>
      <c r="Y822" t="s">
        <v>1678</v>
      </c>
      <c r="Z822" t="s">
        <v>0</v>
      </c>
    </row>
    <row r="823" spans="1:26" x14ac:dyDescent="0.35">
      <c r="A823" t="s">
        <v>2924</v>
      </c>
      <c r="B823" t="s">
        <v>2706</v>
      </c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>
        <v>0</v>
      </c>
      <c r="N823" s="13"/>
      <c r="O823" t="s">
        <v>0</v>
      </c>
      <c r="P823" t="s">
        <v>0</v>
      </c>
      <c r="Q823" t="s">
        <v>0</v>
      </c>
      <c r="R823" t="s">
        <v>0</v>
      </c>
      <c r="S823" t="s">
        <v>0</v>
      </c>
      <c r="T823" t="s">
        <v>0</v>
      </c>
      <c r="U823" t="s">
        <v>0</v>
      </c>
      <c r="V823" t="s">
        <v>0</v>
      </c>
      <c r="W823" t="s">
        <v>0</v>
      </c>
      <c r="X823" t="s">
        <v>0</v>
      </c>
      <c r="Y823" t="s">
        <v>1679</v>
      </c>
      <c r="Z823" t="s">
        <v>0</v>
      </c>
    </row>
    <row r="824" spans="1:26" x14ac:dyDescent="0.35">
      <c r="A824" t="s">
        <v>2924</v>
      </c>
      <c r="B824" t="s">
        <v>2707</v>
      </c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>
        <v>0</v>
      </c>
      <c r="N824" s="13"/>
      <c r="O824" t="s">
        <v>0</v>
      </c>
      <c r="P824" t="s">
        <v>0</v>
      </c>
      <c r="Q824" t="s">
        <v>0</v>
      </c>
      <c r="R824" t="s">
        <v>0</v>
      </c>
      <c r="S824" t="s">
        <v>0</v>
      </c>
      <c r="T824" t="s">
        <v>0</v>
      </c>
      <c r="U824" t="s">
        <v>0</v>
      </c>
      <c r="V824" t="s">
        <v>0</v>
      </c>
      <c r="W824" t="s">
        <v>0</v>
      </c>
      <c r="X824" t="s">
        <v>0</v>
      </c>
      <c r="Y824" t="s">
        <v>1680</v>
      </c>
      <c r="Z824" t="s">
        <v>0</v>
      </c>
    </row>
    <row r="825" spans="1:26" x14ac:dyDescent="0.35">
      <c r="A825" t="s">
        <v>2924</v>
      </c>
      <c r="B825" t="s">
        <v>2708</v>
      </c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>
        <v>0</v>
      </c>
      <c r="N825" s="13"/>
      <c r="O825" t="s">
        <v>0</v>
      </c>
      <c r="P825" t="s">
        <v>0</v>
      </c>
      <c r="Q825" t="s">
        <v>0</v>
      </c>
      <c r="R825" t="s">
        <v>0</v>
      </c>
      <c r="S825" t="s">
        <v>0</v>
      </c>
      <c r="T825" t="s">
        <v>0</v>
      </c>
      <c r="U825" t="s">
        <v>0</v>
      </c>
      <c r="V825" t="s">
        <v>0</v>
      </c>
      <c r="W825" t="s">
        <v>0</v>
      </c>
      <c r="X825" t="s">
        <v>0</v>
      </c>
      <c r="Y825" t="s">
        <v>1681</v>
      </c>
      <c r="Z825" t="s">
        <v>0</v>
      </c>
    </row>
    <row r="826" spans="1:26" x14ac:dyDescent="0.35">
      <c r="A826" t="s">
        <v>2925</v>
      </c>
      <c r="B826" t="s">
        <v>2709</v>
      </c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>
        <v>0</v>
      </c>
      <c r="N826" s="13"/>
      <c r="O826" t="s">
        <v>0</v>
      </c>
      <c r="P826" t="s">
        <v>0</v>
      </c>
      <c r="Q826" t="s">
        <v>0</v>
      </c>
      <c r="R826" t="s">
        <v>0</v>
      </c>
      <c r="S826" t="s">
        <v>0</v>
      </c>
      <c r="T826" t="s">
        <v>0</v>
      </c>
      <c r="U826" t="s">
        <v>0</v>
      </c>
      <c r="V826" t="s">
        <v>0</v>
      </c>
      <c r="W826" t="s">
        <v>0</v>
      </c>
      <c r="X826" t="s">
        <v>0</v>
      </c>
      <c r="Y826" t="s">
        <v>1682</v>
      </c>
      <c r="Z826" t="s">
        <v>0</v>
      </c>
    </row>
    <row r="827" spans="1:26" x14ac:dyDescent="0.35">
      <c r="A827" t="s">
        <v>2925</v>
      </c>
      <c r="B827" t="s">
        <v>2710</v>
      </c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>
        <v>0</v>
      </c>
      <c r="N827" s="13"/>
      <c r="O827" t="s">
        <v>0</v>
      </c>
      <c r="P827" t="s">
        <v>0</v>
      </c>
      <c r="Q827" t="s">
        <v>0</v>
      </c>
      <c r="R827" t="s">
        <v>0</v>
      </c>
      <c r="S827" t="s">
        <v>0</v>
      </c>
      <c r="T827" t="s">
        <v>0</v>
      </c>
      <c r="U827" t="s">
        <v>0</v>
      </c>
      <c r="V827" t="s">
        <v>0</v>
      </c>
      <c r="W827" t="s">
        <v>0</v>
      </c>
      <c r="X827" t="s">
        <v>0</v>
      </c>
      <c r="Y827" t="s">
        <v>1683</v>
      </c>
      <c r="Z827" t="s">
        <v>0</v>
      </c>
    </row>
    <row r="828" spans="1:26" x14ac:dyDescent="0.35">
      <c r="A828" t="s">
        <v>2925</v>
      </c>
      <c r="B828" t="s">
        <v>2711</v>
      </c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>
        <v>0</v>
      </c>
      <c r="N828" s="13"/>
      <c r="O828" t="s">
        <v>0</v>
      </c>
      <c r="P828" t="s">
        <v>0</v>
      </c>
      <c r="Q828" t="s">
        <v>0</v>
      </c>
      <c r="R828" t="s">
        <v>0</v>
      </c>
      <c r="S828" t="s">
        <v>0</v>
      </c>
      <c r="T828" t="s">
        <v>0</v>
      </c>
      <c r="U828" t="s">
        <v>0</v>
      </c>
      <c r="V828" t="s">
        <v>0</v>
      </c>
      <c r="W828" t="s">
        <v>0</v>
      </c>
      <c r="X828" t="s">
        <v>0</v>
      </c>
      <c r="Y828" t="s">
        <v>1684</v>
      </c>
      <c r="Z828" t="s">
        <v>0</v>
      </c>
    </row>
    <row r="829" spans="1:26" x14ac:dyDescent="0.35">
      <c r="A829" t="s">
        <v>2925</v>
      </c>
      <c r="B829" t="s">
        <v>2712</v>
      </c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>
        <v>0</v>
      </c>
      <c r="N829" s="13"/>
      <c r="O829" t="s">
        <v>0</v>
      </c>
      <c r="P829" t="s">
        <v>0</v>
      </c>
      <c r="Q829" t="s">
        <v>0</v>
      </c>
      <c r="R829" t="s">
        <v>0</v>
      </c>
      <c r="S829" t="s">
        <v>0</v>
      </c>
      <c r="T829" t="s">
        <v>0</v>
      </c>
      <c r="U829" t="s">
        <v>0</v>
      </c>
      <c r="V829" t="s">
        <v>0</v>
      </c>
      <c r="W829" t="s">
        <v>0</v>
      </c>
      <c r="X829" t="s">
        <v>0</v>
      </c>
      <c r="Y829" t="s">
        <v>1685</v>
      </c>
      <c r="Z829" t="s">
        <v>0</v>
      </c>
    </row>
    <row r="830" spans="1:26" x14ac:dyDescent="0.35">
      <c r="A830" t="s">
        <v>2925</v>
      </c>
      <c r="B830" t="s">
        <v>2713</v>
      </c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>
        <v>0</v>
      </c>
      <c r="N830" s="13"/>
      <c r="O830" t="s">
        <v>0</v>
      </c>
      <c r="P830" t="s">
        <v>0</v>
      </c>
      <c r="Q830" t="s">
        <v>0</v>
      </c>
      <c r="R830" t="s">
        <v>0</v>
      </c>
      <c r="S830" t="s">
        <v>0</v>
      </c>
      <c r="T830" t="s">
        <v>0</v>
      </c>
      <c r="U830" t="s">
        <v>0</v>
      </c>
      <c r="V830" t="s">
        <v>0</v>
      </c>
      <c r="W830" t="s">
        <v>0</v>
      </c>
      <c r="X830" t="s">
        <v>0</v>
      </c>
      <c r="Y830" t="s">
        <v>1686</v>
      </c>
      <c r="Z830" t="s">
        <v>0</v>
      </c>
    </row>
    <row r="831" spans="1:26" x14ac:dyDescent="0.35">
      <c r="A831" t="s">
        <v>2925</v>
      </c>
      <c r="B831" t="s">
        <v>2714</v>
      </c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>
        <v>0</v>
      </c>
      <c r="N831" s="13"/>
      <c r="O831" t="s">
        <v>0</v>
      </c>
      <c r="P831" t="s">
        <v>0</v>
      </c>
      <c r="Q831" t="s">
        <v>0</v>
      </c>
      <c r="R831" t="s">
        <v>0</v>
      </c>
      <c r="S831" t="s">
        <v>0</v>
      </c>
      <c r="T831" t="s">
        <v>0</v>
      </c>
      <c r="U831" t="s">
        <v>0</v>
      </c>
      <c r="V831" t="s">
        <v>0</v>
      </c>
      <c r="W831" t="s">
        <v>0</v>
      </c>
      <c r="X831" t="s">
        <v>0</v>
      </c>
      <c r="Y831" t="s">
        <v>1687</v>
      </c>
      <c r="Z831" t="s">
        <v>0</v>
      </c>
    </row>
    <row r="832" spans="1:26" x14ac:dyDescent="0.35">
      <c r="A832" t="s">
        <v>2925</v>
      </c>
      <c r="B832" t="s">
        <v>2715</v>
      </c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>
        <v>0</v>
      </c>
      <c r="N832" s="13"/>
      <c r="O832" t="s">
        <v>0</v>
      </c>
      <c r="P832" t="s">
        <v>0</v>
      </c>
      <c r="Q832" t="s">
        <v>0</v>
      </c>
      <c r="R832" t="s">
        <v>0</v>
      </c>
      <c r="S832" t="s">
        <v>0</v>
      </c>
      <c r="T832" t="s">
        <v>0</v>
      </c>
      <c r="U832" t="s">
        <v>0</v>
      </c>
      <c r="V832" t="s">
        <v>0</v>
      </c>
      <c r="W832" t="s">
        <v>0</v>
      </c>
      <c r="X832" t="s">
        <v>0</v>
      </c>
      <c r="Y832" t="s">
        <v>1688</v>
      </c>
      <c r="Z832" t="s">
        <v>0</v>
      </c>
    </row>
    <row r="833" spans="1:26" x14ac:dyDescent="0.35">
      <c r="A833" t="s">
        <v>2925</v>
      </c>
      <c r="B833" t="s">
        <v>2716</v>
      </c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>
        <v>0</v>
      </c>
      <c r="N833" s="13"/>
      <c r="O833" t="s">
        <v>0</v>
      </c>
      <c r="P833" t="s">
        <v>0</v>
      </c>
      <c r="Q833" t="s">
        <v>0</v>
      </c>
      <c r="R833" t="s">
        <v>0</v>
      </c>
      <c r="S833" t="s">
        <v>0</v>
      </c>
      <c r="T833" t="s">
        <v>0</v>
      </c>
      <c r="U833" t="s">
        <v>0</v>
      </c>
      <c r="V833" t="s">
        <v>0</v>
      </c>
      <c r="W833" t="s">
        <v>0</v>
      </c>
      <c r="X833" t="s">
        <v>0</v>
      </c>
      <c r="Y833" t="s">
        <v>1689</v>
      </c>
      <c r="Z833" t="s">
        <v>0</v>
      </c>
    </row>
    <row r="834" spans="1:26" x14ac:dyDescent="0.35">
      <c r="A834" t="s">
        <v>2925</v>
      </c>
      <c r="B834" t="s">
        <v>2717</v>
      </c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>
        <v>0</v>
      </c>
      <c r="N834" s="13"/>
      <c r="O834" t="s">
        <v>0</v>
      </c>
      <c r="P834" t="s">
        <v>0</v>
      </c>
      <c r="Q834" t="s">
        <v>0</v>
      </c>
      <c r="R834" t="s">
        <v>0</v>
      </c>
      <c r="S834" t="s">
        <v>0</v>
      </c>
      <c r="T834" t="s">
        <v>0</v>
      </c>
      <c r="U834" t="s">
        <v>0</v>
      </c>
      <c r="V834" t="s">
        <v>0</v>
      </c>
      <c r="W834" t="s">
        <v>0</v>
      </c>
      <c r="X834" t="s">
        <v>0</v>
      </c>
      <c r="Y834" t="s">
        <v>1690</v>
      </c>
      <c r="Z834" t="s">
        <v>0</v>
      </c>
    </row>
    <row r="835" spans="1:26" x14ac:dyDescent="0.35">
      <c r="A835" t="s">
        <v>2925</v>
      </c>
      <c r="B835" t="s">
        <v>2718</v>
      </c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>
        <v>0</v>
      </c>
      <c r="N835" s="13"/>
      <c r="O835" t="s">
        <v>0</v>
      </c>
      <c r="P835" t="s">
        <v>0</v>
      </c>
      <c r="Q835" t="s">
        <v>0</v>
      </c>
      <c r="R835" t="s">
        <v>0</v>
      </c>
      <c r="S835" t="s">
        <v>0</v>
      </c>
      <c r="T835" t="s">
        <v>0</v>
      </c>
      <c r="U835" t="s">
        <v>0</v>
      </c>
      <c r="V835" t="s">
        <v>0</v>
      </c>
      <c r="W835" t="s">
        <v>0</v>
      </c>
      <c r="X835" t="s">
        <v>0</v>
      </c>
      <c r="Y835" t="s">
        <v>1691</v>
      </c>
      <c r="Z835" t="s">
        <v>0</v>
      </c>
    </row>
    <row r="836" spans="1:26" x14ac:dyDescent="0.35">
      <c r="A836" t="s">
        <v>2925</v>
      </c>
      <c r="B836" t="s">
        <v>2719</v>
      </c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>
        <v>0</v>
      </c>
      <c r="N836" s="13"/>
      <c r="O836" t="s">
        <v>0</v>
      </c>
      <c r="P836" t="s">
        <v>0</v>
      </c>
      <c r="Q836" t="s">
        <v>0</v>
      </c>
      <c r="R836" t="s">
        <v>0</v>
      </c>
      <c r="S836" t="s">
        <v>0</v>
      </c>
      <c r="T836" t="s">
        <v>0</v>
      </c>
      <c r="U836" t="s">
        <v>0</v>
      </c>
      <c r="V836" t="s">
        <v>0</v>
      </c>
      <c r="W836" t="s">
        <v>0</v>
      </c>
      <c r="X836" t="s">
        <v>0</v>
      </c>
      <c r="Y836" t="s">
        <v>1692</v>
      </c>
      <c r="Z836" t="s">
        <v>0</v>
      </c>
    </row>
    <row r="837" spans="1:26" x14ac:dyDescent="0.35">
      <c r="A837" t="s">
        <v>2925</v>
      </c>
      <c r="B837" t="s">
        <v>2720</v>
      </c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>
        <v>0</v>
      </c>
      <c r="N837" s="13"/>
      <c r="O837" t="s">
        <v>0</v>
      </c>
      <c r="P837" t="s">
        <v>0</v>
      </c>
      <c r="Q837" t="s">
        <v>0</v>
      </c>
      <c r="R837" t="s">
        <v>0</v>
      </c>
      <c r="S837" t="s">
        <v>0</v>
      </c>
      <c r="T837" t="s">
        <v>0</v>
      </c>
      <c r="U837" t="s">
        <v>0</v>
      </c>
      <c r="V837" t="s">
        <v>0</v>
      </c>
      <c r="W837" t="s">
        <v>0</v>
      </c>
      <c r="X837" t="s">
        <v>0</v>
      </c>
      <c r="Y837" t="s">
        <v>1693</v>
      </c>
      <c r="Z837" t="s">
        <v>0</v>
      </c>
    </row>
    <row r="838" spans="1:26" x14ac:dyDescent="0.35">
      <c r="A838" t="s">
        <v>2925</v>
      </c>
      <c r="B838" t="s">
        <v>2721</v>
      </c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>
        <v>0</v>
      </c>
      <c r="N838" s="13"/>
      <c r="O838" t="s">
        <v>0</v>
      </c>
      <c r="P838" t="s">
        <v>0</v>
      </c>
      <c r="Q838" t="s">
        <v>0</v>
      </c>
      <c r="R838" t="s">
        <v>0</v>
      </c>
      <c r="S838" t="s">
        <v>0</v>
      </c>
      <c r="T838" t="s">
        <v>0</v>
      </c>
      <c r="U838" t="s">
        <v>0</v>
      </c>
      <c r="V838" t="s">
        <v>0</v>
      </c>
      <c r="W838" t="s">
        <v>0</v>
      </c>
      <c r="X838" t="s">
        <v>0</v>
      </c>
      <c r="Y838" t="s">
        <v>1694</v>
      </c>
      <c r="Z838" t="s">
        <v>0</v>
      </c>
    </row>
    <row r="839" spans="1:26" x14ac:dyDescent="0.35">
      <c r="A839" t="s">
        <v>2925</v>
      </c>
      <c r="B839" t="s">
        <v>2722</v>
      </c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>
        <v>0</v>
      </c>
      <c r="N839" s="13"/>
      <c r="O839" t="s">
        <v>0</v>
      </c>
      <c r="P839" t="s">
        <v>0</v>
      </c>
      <c r="Q839" t="s">
        <v>0</v>
      </c>
      <c r="R839" t="s">
        <v>0</v>
      </c>
      <c r="S839" t="s">
        <v>0</v>
      </c>
      <c r="T839" t="s">
        <v>0</v>
      </c>
      <c r="U839" t="s">
        <v>0</v>
      </c>
      <c r="V839" t="s">
        <v>0</v>
      </c>
      <c r="W839" t="s">
        <v>0</v>
      </c>
      <c r="X839" t="s">
        <v>0</v>
      </c>
      <c r="Y839" t="s">
        <v>1695</v>
      </c>
      <c r="Z839" t="s">
        <v>0</v>
      </c>
    </row>
    <row r="840" spans="1:26" x14ac:dyDescent="0.35">
      <c r="A840" t="s">
        <v>2925</v>
      </c>
      <c r="B840" t="s">
        <v>2723</v>
      </c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>
        <v>0</v>
      </c>
      <c r="N840" s="13"/>
      <c r="O840" t="s">
        <v>0</v>
      </c>
      <c r="P840" t="s">
        <v>0</v>
      </c>
      <c r="Q840" t="s">
        <v>0</v>
      </c>
      <c r="R840" t="s">
        <v>0</v>
      </c>
      <c r="S840" t="s">
        <v>0</v>
      </c>
      <c r="T840" t="s">
        <v>0</v>
      </c>
      <c r="U840" t="s">
        <v>0</v>
      </c>
      <c r="V840" t="s">
        <v>0</v>
      </c>
      <c r="W840" t="s">
        <v>0</v>
      </c>
      <c r="X840" t="s">
        <v>0</v>
      </c>
      <c r="Y840" t="s">
        <v>1696</v>
      </c>
      <c r="Z840" t="s">
        <v>0</v>
      </c>
    </row>
    <row r="841" spans="1:26" x14ac:dyDescent="0.35">
      <c r="A841" t="s">
        <v>2925</v>
      </c>
      <c r="B841" t="s">
        <v>2724</v>
      </c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>
        <v>0</v>
      </c>
      <c r="N841" s="13"/>
      <c r="O841" t="s">
        <v>0</v>
      </c>
      <c r="P841" t="s">
        <v>0</v>
      </c>
      <c r="Q841" t="s">
        <v>0</v>
      </c>
      <c r="R841" t="s">
        <v>0</v>
      </c>
      <c r="S841" t="s">
        <v>0</v>
      </c>
      <c r="T841" t="s">
        <v>0</v>
      </c>
      <c r="U841" t="s">
        <v>0</v>
      </c>
      <c r="V841" t="s">
        <v>0</v>
      </c>
      <c r="W841" t="s">
        <v>0</v>
      </c>
      <c r="X841" t="s">
        <v>0</v>
      </c>
      <c r="Y841" t="s">
        <v>1697</v>
      </c>
      <c r="Z841" t="s">
        <v>0</v>
      </c>
    </row>
    <row r="842" spans="1:26" x14ac:dyDescent="0.35">
      <c r="A842" t="s">
        <v>2925</v>
      </c>
      <c r="B842" t="s">
        <v>2725</v>
      </c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>
        <v>0</v>
      </c>
      <c r="N842" s="13"/>
      <c r="O842" t="s">
        <v>0</v>
      </c>
      <c r="P842" t="s">
        <v>0</v>
      </c>
      <c r="Q842" t="s">
        <v>0</v>
      </c>
      <c r="R842" t="s">
        <v>0</v>
      </c>
      <c r="S842" t="s">
        <v>0</v>
      </c>
      <c r="T842" t="s">
        <v>0</v>
      </c>
      <c r="U842" t="s">
        <v>0</v>
      </c>
      <c r="V842" t="s">
        <v>0</v>
      </c>
      <c r="W842" t="s">
        <v>0</v>
      </c>
      <c r="X842" t="s">
        <v>0</v>
      </c>
      <c r="Y842" t="s">
        <v>1698</v>
      </c>
      <c r="Z842" t="s">
        <v>0</v>
      </c>
    </row>
    <row r="843" spans="1:26" x14ac:dyDescent="0.35">
      <c r="A843" t="s">
        <v>2925</v>
      </c>
      <c r="B843" t="s">
        <v>2726</v>
      </c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>
        <v>0</v>
      </c>
      <c r="N843" s="13"/>
      <c r="O843" t="s">
        <v>0</v>
      </c>
      <c r="P843" t="s">
        <v>0</v>
      </c>
      <c r="Q843" t="s">
        <v>0</v>
      </c>
      <c r="R843" t="s">
        <v>0</v>
      </c>
      <c r="S843" t="s">
        <v>0</v>
      </c>
      <c r="T843" t="s">
        <v>0</v>
      </c>
      <c r="U843" t="s">
        <v>0</v>
      </c>
      <c r="V843" t="s">
        <v>0</v>
      </c>
      <c r="W843" t="s">
        <v>0</v>
      </c>
      <c r="X843" t="s">
        <v>0</v>
      </c>
      <c r="Y843" t="s">
        <v>1699</v>
      </c>
      <c r="Z843" t="s">
        <v>0</v>
      </c>
    </row>
    <row r="844" spans="1:26" x14ac:dyDescent="0.35">
      <c r="A844" t="s">
        <v>2925</v>
      </c>
      <c r="B844" t="s">
        <v>2727</v>
      </c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>
        <v>0</v>
      </c>
      <c r="N844" s="13"/>
      <c r="O844" t="s">
        <v>0</v>
      </c>
      <c r="P844" t="s">
        <v>0</v>
      </c>
      <c r="Q844" t="s">
        <v>0</v>
      </c>
      <c r="R844" t="s">
        <v>0</v>
      </c>
      <c r="S844" t="s">
        <v>0</v>
      </c>
      <c r="T844" t="s">
        <v>0</v>
      </c>
      <c r="U844" t="s">
        <v>0</v>
      </c>
      <c r="V844" t="s">
        <v>0</v>
      </c>
      <c r="W844" t="s">
        <v>0</v>
      </c>
      <c r="X844" t="s">
        <v>0</v>
      </c>
      <c r="Y844" t="s">
        <v>1700</v>
      </c>
      <c r="Z844" t="s">
        <v>0</v>
      </c>
    </row>
    <row r="845" spans="1:26" x14ac:dyDescent="0.35">
      <c r="A845" t="s">
        <v>2925</v>
      </c>
      <c r="B845" t="s">
        <v>2728</v>
      </c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>
        <v>0</v>
      </c>
      <c r="N845" s="13"/>
      <c r="O845" t="s">
        <v>0</v>
      </c>
      <c r="P845" t="s">
        <v>0</v>
      </c>
      <c r="Q845" t="s">
        <v>0</v>
      </c>
      <c r="R845" t="s">
        <v>0</v>
      </c>
      <c r="S845" t="s">
        <v>0</v>
      </c>
      <c r="T845" t="s">
        <v>0</v>
      </c>
      <c r="U845" t="s">
        <v>0</v>
      </c>
      <c r="V845" t="s">
        <v>0</v>
      </c>
      <c r="W845" t="s">
        <v>0</v>
      </c>
      <c r="X845" t="s">
        <v>0</v>
      </c>
      <c r="Y845" t="s">
        <v>1701</v>
      </c>
      <c r="Z845" t="s">
        <v>0</v>
      </c>
    </row>
    <row r="846" spans="1:26" x14ac:dyDescent="0.35">
      <c r="A846" t="s">
        <v>2925</v>
      </c>
      <c r="B846" t="s">
        <v>2729</v>
      </c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>
        <v>0</v>
      </c>
      <c r="N846" s="13"/>
      <c r="O846" t="s">
        <v>0</v>
      </c>
      <c r="P846" t="s">
        <v>0</v>
      </c>
      <c r="Q846" t="s">
        <v>0</v>
      </c>
      <c r="R846" t="s">
        <v>0</v>
      </c>
      <c r="S846" t="s">
        <v>0</v>
      </c>
      <c r="T846" t="s">
        <v>0</v>
      </c>
      <c r="U846" t="s">
        <v>0</v>
      </c>
      <c r="V846" t="s">
        <v>0</v>
      </c>
      <c r="W846" t="s">
        <v>0</v>
      </c>
      <c r="X846" t="s">
        <v>0</v>
      </c>
      <c r="Y846" t="s">
        <v>1702</v>
      </c>
      <c r="Z846" t="s">
        <v>0</v>
      </c>
    </row>
    <row r="847" spans="1:26" x14ac:dyDescent="0.35">
      <c r="A847" t="s">
        <v>2925</v>
      </c>
      <c r="B847" t="s">
        <v>2730</v>
      </c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>
        <v>0</v>
      </c>
      <c r="N847" s="13"/>
      <c r="O847" t="s">
        <v>0</v>
      </c>
      <c r="P847" t="s">
        <v>0</v>
      </c>
      <c r="Q847" t="s">
        <v>0</v>
      </c>
      <c r="R847" t="s">
        <v>0</v>
      </c>
      <c r="S847" t="s">
        <v>0</v>
      </c>
      <c r="T847" t="s">
        <v>0</v>
      </c>
      <c r="U847" t="s">
        <v>0</v>
      </c>
      <c r="V847" t="s">
        <v>0</v>
      </c>
      <c r="W847" t="s">
        <v>0</v>
      </c>
      <c r="X847" t="s">
        <v>0</v>
      </c>
      <c r="Y847" t="s">
        <v>1703</v>
      </c>
      <c r="Z847" t="s">
        <v>0</v>
      </c>
    </row>
    <row r="848" spans="1:26" x14ac:dyDescent="0.35">
      <c r="A848" t="s">
        <v>2925</v>
      </c>
      <c r="B848" t="s">
        <v>2731</v>
      </c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>
        <v>0</v>
      </c>
      <c r="N848" s="13"/>
      <c r="O848" t="s">
        <v>0</v>
      </c>
      <c r="P848" t="s">
        <v>0</v>
      </c>
      <c r="Q848" t="s">
        <v>0</v>
      </c>
      <c r="R848" t="s">
        <v>0</v>
      </c>
      <c r="S848" t="s">
        <v>0</v>
      </c>
      <c r="T848" t="s">
        <v>0</v>
      </c>
      <c r="U848" t="s">
        <v>0</v>
      </c>
      <c r="V848" t="s">
        <v>0</v>
      </c>
      <c r="W848" t="s">
        <v>0</v>
      </c>
      <c r="X848" t="s">
        <v>0</v>
      </c>
      <c r="Y848" t="s">
        <v>1704</v>
      </c>
      <c r="Z848" t="s">
        <v>0</v>
      </c>
    </row>
    <row r="849" spans="1:26" x14ac:dyDescent="0.35">
      <c r="A849" t="s">
        <v>2925</v>
      </c>
      <c r="B849" t="s">
        <v>2732</v>
      </c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>
        <v>0</v>
      </c>
      <c r="N849" s="13"/>
      <c r="O849" t="s">
        <v>0</v>
      </c>
      <c r="P849" t="s">
        <v>0</v>
      </c>
      <c r="Q849" t="s">
        <v>0</v>
      </c>
      <c r="R849" t="s">
        <v>0</v>
      </c>
      <c r="S849" t="s">
        <v>0</v>
      </c>
      <c r="T849" t="s">
        <v>0</v>
      </c>
      <c r="U849" t="s">
        <v>0</v>
      </c>
      <c r="V849" t="s">
        <v>0</v>
      </c>
      <c r="W849" t="s">
        <v>0</v>
      </c>
      <c r="X849" t="s">
        <v>0</v>
      </c>
      <c r="Y849" t="s">
        <v>1705</v>
      </c>
      <c r="Z849" t="s">
        <v>0</v>
      </c>
    </row>
    <row r="850" spans="1:26" x14ac:dyDescent="0.35">
      <c r="A850" t="s">
        <v>2925</v>
      </c>
      <c r="B850" t="s">
        <v>2733</v>
      </c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>
        <v>0</v>
      </c>
      <c r="N850" s="13"/>
      <c r="O850" t="s">
        <v>0</v>
      </c>
      <c r="P850" t="s">
        <v>0</v>
      </c>
      <c r="Q850" t="s">
        <v>0</v>
      </c>
      <c r="R850" t="s">
        <v>0</v>
      </c>
      <c r="S850" t="s">
        <v>0</v>
      </c>
      <c r="T850" t="s">
        <v>0</v>
      </c>
      <c r="U850" t="s">
        <v>0</v>
      </c>
      <c r="V850" t="s">
        <v>0</v>
      </c>
      <c r="W850" t="s">
        <v>0</v>
      </c>
      <c r="X850" t="s">
        <v>0</v>
      </c>
      <c r="Y850" t="s">
        <v>1706</v>
      </c>
      <c r="Z850" t="s">
        <v>0</v>
      </c>
    </row>
    <row r="851" spans="1:26" x14ac:dyDescent="0.35">
      <c r="A851" t="s">
        <v>2925</v>
      </c>
      <c r="B851" t="s">
        <v>2734</v>
      </c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>
        <v>0</v>
      </c>
      <c r="N851" s="13"/>
      <c r="O851" t="s">
        <v>0</v>
      </c>
      <c r="P851" t="s">
        <v>0</v>
      </c>
      <c r="Q851" t="s">
        <v>0</v>
      </c>
      <c r="R851" t="s">
        <v>0</v>
      </c>
      <c r="S851" t="s">
        <v>0</v>
      </c>
      <c r="T851" t="s">
        <v>0</v>
      </c>
      <c r="U851" t="s">
        <v>0</v>
      </c>
      <c r="V851" t="s">
        <v>0</v>
      </c>
      <c r="W851" t="s">
        <v>0</v>
      </c>
      <c r="X851" t="s">
        <v>0</v>
      </c>
      <c r="Y851" t="s">
        <v>1707</v>
      </c>
      <c r="Z851" t="s">
        <v>0</v>
      </c>
    </row>
    <row r="852" spans="1:26" x14ac:dyDescent="0.35">
      <c r="A852" t="s">
        <v>2925</v>
      </c>
      <c r="B852" t="s">
        <v>2735</v>
      </c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>
        <v>0</v>
      </c>
      <c r="N852" s="13"/>
      <c r="O852" t="s">
        <v>0</v>
      </c>
      <c r="P852" t="s">
        <v>0</v>
      </c>
      <c r="Q852" t="s">
        <v>0</v>
      </c>
      <c r="R852" t="s">
        <v>0</v>
      </c>
      <c r="S852" t="s">
        <v>0</v>
      </c>
      <c r="T852" t="s">
        <v>0</v>
      </c>
      <c r="U852" t="s">
        <v>0</v>
      </c>
      <c r="V852" t="s">
        <v>0</v>
      </c>
      <c r="W852" t="s">
        <v>0</v>
      </c>
      <c r="X852" t="s">
        <v>0</v>
      </c>
      <c r="Y852" t="s">
        <v>1708</v>
      </c>
      <c r="Z852" t="s">
        <v>0</v>
      </c>
    </row>
    <row r="853" spans="1:26" x14ac:dyDescent="0.35">
      <c r="A853" t="s">
        <v>2925</v>
      </c>
      <c r="B853" t="s">
        <v>2736</v>
      </c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>
        <v>0</v>
      </c>
      <c r="N853" s="13"/>
      <c r="O853" t="s">
        <v>0</v>
      </c>
      <c r="P853" t="s">
        <v>0</v>
      </c>
      <c r="Q853" t="s">
        <v>0</v>
      </c>
      <c r="R853" t="s">
        <v>0</v>
      </c>
      <c r="S853" t="s">
        <v>0</v>
      </c>
      <c r="T853" t="s">
        <v>0</v>
      </c>
      <c r="U853" t="s">
        <v>0</v>
      </c>
      <c r="V853" t="s">
        <v>0</v>
      </c>
      <c r="W853" t="s">
        <v>0</v>
      </c>
      <c r="X853" t="s">
        <v>0</v>
      </c>
      <c r="Y853" t="s">
        <v>1709</v>
      </c>
      <c r="Z853" t="s">
        <v>0</v>
      </c>
    </row>
    <row r="854" spans="1:26" x14ac:dyDescent="0.35">
      <c r="A854" t="s">
        <v>2925</v>
      </c>
      <c r="B854" t="s">
        <v>2737</v>
      </c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>
        <v>0</v>
      </c>
      <c r="N854" s="13"/>
      <c r="O854" t="s">
        <v>0</v>
      </c>
      <c r="P854" t="s">
        <v>0</v>
      </c>
      <c r="Q854" t="s">
        <v>0</v>
      </c>
      <c r="R854" t="s">
        <v>0</v>
      </c>
      <c r="S854" t="s">
        <v>0</v>
      </c>
      <c r="T854" t="s">
        <v>0</v>
      </c>
      <c r="U854" t="s">
        <v>0</v>
      </c>
      <c r="V854" t="s">
        <v>0</v>
      </c>
      <c r="W854" t="s">
        <v>0</v>
      </c>
      <c r="X854" t="s">
        <v>0</v>
      </c>
      <c r="Y854" t="s">
        <v>1710</v>
      </c>
      <c r="Z854" t="s">
        <v>0</v>
      </c>
    </row>
    <row r="855" spans="1:26" x14ac:dyDescent="0.35">
      <c r="A855" t="s">
        <v>2925</v>
      </c>
      <c r="B855" t="s">
        <v>2738</v>
      </c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>
        <v>0</v>
      </c>
      <c r="N855" s="13"/>
      <c r="O855" t="s">
        <v>0</v>
      </c>
      <c r="P855" t="s">
        <v>0</v>
      </c>
      <c r="Q855" t="s">
        <v>0</v>
      </c>
      <c r="R855" t="s">
        <v>0</v>
      </c>
      <c r="S855" t="s">
        <v>0</v>
      </c>
      <c r="T855" t="s">
        <v>0</v>
      </c>
      <c r="U855" t="s">
        <v>0</v>
      </c>
      <c r="V855" t="s">
        <v>0</v>
      </c>
      <c r="W855" t="s">
        <v>0</v>
      </c>
      <c r="X855" t="s">
        <v>0</v>
      </c>
      <c r="Y855" t="s">
        <v>1711</v>
      </c>
      <c r="Z855" t="s">
        <v>0</v>
      </c>
    </row>
    <row r="856" spans="1:26" x14ac:dyDescent="0.35">
      <c r="A856" t="s">
        <v>2925</v>
      </c>
      <c r="B856" t="s">
        <v>2739</v>
      </c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>
        <v>0</v>
      </c>
      <c r="N856" s="13"/>
      <c r="O856" t="s">
        <v>0</v>
      </c>
      <c r="P856" t="s">
        <v>0</v>
      </c>
      <c r="Q856" t="s">
        <v>0</v>
      </c>
      <c r="R856" t="s">
        <v>0</v>
      </c>
      <c r="S856" t="s">
        <v>0</v>
      </c>
      <c r="T856" t="s">
        <v>0</v>
      </c>
      <c r="U856" t="s">
        <v>0</v>
      </c>
      <c r="V856" t="s">
        <v>0</v>
      </c>
      <c r="W856" t="s">
        <v>0</v>
      </c>
      <c r="X856" t="s">
        <v>0</v>
      </c>
      <c r="Y856" t="s">
        <v>1712</v>
      </c>
      <c r="Z856" t="s">
        <v>0</v>
      </c>
    </row>
    <row r="857" spans="1:26" x14ac:dyDescent="0.35">
      <c r="A857" t="s">
        <v>2925</v>
      </c>
      <c r="B857" t="s">
        <v>2740</v>
      </c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>
        <v>0</v>
      </c>
      <c r="N857" s="13"/>
      <c r="O857" t="s">
        <v>0</v>
      </c>
      <c r="P857" t="s">
        <v>0</v>
      </c>
      <c r="Q857" t="s">
        <v>0</v>
      </c>
      <c r="R857" t="s">
        <v>0</v>
      </c>
      <c r="S857" t="s">
        <v>0</v>
      </c>
      <c r="T857" t="s">
        <v>0</v>
      </c>
      <c r="U857" t="s">
        <v>0</v>
      </c>
      <c r="V857" t="s">
        <v>0</v>
      </c>
      <c r="W857" t="s">
        <v>0</v>
      </c>
      <c r="X857" t="s">
        <v>0</v>
      </c>
      <c r="Y857" t="s">
        <v>1713</v>
      </c>
      <c r="Z857" t="s">
        <v>0</v>
      </c>
    </row>
    <row r="858" spans="1:26" x14ac:dyDescent="0.35">
      <c r="A858" t="s">
        <v>2925</v>
      </c>
      <c r="B858" t="s">
        <v>2741</v>
      </c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>
        <v>0</v>
      </c>
      <c r="N858" s="13"/>
      <c r="O858" t="s">
        <v>0</v>
      </c>
      <c r="P858" t="s">
        <v>0</v>
      </c>
      <c r="Q858" t="s">
        <v>0</v>
      </c>
      <c r="R858" t="s">
        <v>0</v>
      </c>
      <c r="S858" t="s">
        <v>0</v>
      </c>
      <c r="T858" t="s">
        <v>0</v>
      </c>
      <c r="U858" t="s">
        <v>0</v>
      </c>
      <c r="V858" t="s">
        <v>0</v>
      </c>
      <c r="W858" t="s">
        <v>0</v>
      </c>
      <c r="X858" t="s">
        <v>0</v>
      </c>
      <c r="Y858" t="s">
        <v>1714</v>
      </c>
      <c r="Z858" t="s">
        <v>0</v>
      </c>
    </row>
    <row r="859" spans="1:26" x14ac:dyDescent="0.35">
      <c r="A859" t="s">
        <v>2925</v>
      </c>
      <c r="B859" t="s">
        <v>2742</v>
      </c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>
        <v>0</v>
      </c>
      <c r="N859" s="13"/>
      <c r="O859" t="s">
        <v>0</v>
      </c>
      <c r="P859" t="s">
        <v>0</v>
      </c>
      <c r="Q859" t="s">
        <v>0</v>
      </c>
      <c r="R859" t="s">
        <v>0</v>
      </c>
      <c r="S859" t="s">
        <v>0</v>
      </c>
      <c r="T859" t="s">
        <v>0</v>
      </c>
      <c r="U859" t="s">
        <v>0</v>
      </c>
      <c r="V859" t="s">
        <v>0</v>
      </c>
      <c r="W859" t="s">
        <v>0</v>
      </c>
      <c r="X859" t="s">
        <v>0</v>
      </c>
      <c r="Y859" t="s">
        <v>1715</v>
      </c>
      <c r="Z859" t="s">
        <v>0</v>
      </c>
    </row>
    <row r="860" spans="1:26" x14ac:dyDescent="0.35">
      <c r="A860" t="s">
        <v>2925</v>
      </c>
      <c r="B860" t="s">
        <v>2743</v>
      </c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>
        <v>0</v>
      </c>
      <c r="N860" s="13"/>
      <c r="O860" t="s">
        <v>0</v>
      </c>
      <c r="P860" t="s">
        <v>0</v>
      </c>
      <c r="Q860" t="s">
        <v>0</v>
      </c>
      <c r="R860" t="s">
        <v>0</v>
      </c>
      <c r="S860" t="s">
        <v>0</v>
      </c>
      <c r="T860" t="s">
        <v>0</v>
      </c>
      <c r="U860" t="s">
        <v>0</v>
      </c>
      <c r="V860" t="s">
        <v>0</v>
      </c>
      <c r="W860" t="s">
        <v>0</v>
      </c>
      <c r="X860" t="s">
        <v>0</v>
      </c>
      <c r="Y860" t="s">
        <v>1716</v>
      </c>
      <c r="Z860" t="s">
        <v>0</v>
      </c>
    </row>
    <row r="861" spans="1:26" x14ac:dyDescent="0.35">
      <c r="A861" t="s">
        <v>2925</v>
      </c>
      <c r="B861" t="s">
        <v>2744</v>
      </c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>
        <v>0</v>
      </c>
      <c r="N861" s="13"/>
      <c r="O861" t="s">
        <v>0</v>
      </c>
      <c r="P861" t="s">
        <v>0</v>
      </c>
      <c r="Q861" t="s">
        <v>0</v>
      </c>
      <c r="R861" t="s">
        <v>0</v>
      </c>
      <c r="S861" t="s">
        <v>0</v>
      </c>
      <c r="T861" t="s">
        <v>0</v>
      </c>
      <c r="U861" t="s">
        <v>0</v>
      </c>
      <c r="V861" t="s">
        <v>0</v>
      </c>
      <c r="W861" t="s">
        <v>0</v>
      </c>
      <c r="X861" t="s">
        <v>0</v>
      </c>
      <c r="Y861" t="s">
        <v>1717</v>
      </c>
      <c r="Z861" t="s">
        <v>0</v>
      </c>
    </row>
    <row r="862" spans="1:26" x14ac:dyDescent="0.35">
      <c r="A862" t="s">
        <v>2925</v>
      </c>
      <c r="B862" t="s">
        <v>2745</v>
      </c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>
        <v>0</v>
      </c>
      <c r="N862" s="13"/>
      <c r="O862" t="s">
        <v>0</v>
      </c>
      <c r="P862" t="s">
        <v>0</v>
      </c>
      <c r="Q862" t="s">
        <v>0</v>
      </c>
      <c r="R862" t="s">
        <v>0</v>
      </c>
      <c r="S862" t="s">
        <v>0</v>
      </c>
      <c r="T862" t="s">
        <v>0</v>
      </c>
      <c r="U862" t="s">
        <v>0</v>
      </c>
      <c r="V862" t="s">
        <v>0</v>
      </c>
      <c r="W862" t="s">
        <v>0</v>
      </c>
      <c r="X862" t="s">
        <v>0</v>
      </c>
      <c r="Y862" t="s">
        <v>1718</v>
      </c>
      <c r="Z862" t="s">
        <v>0</v>
      </c>
    </row>
    <row r="863" spans="1:26" x14ac:dyDescent="0.35">
      <c r="A863" t="s">
        <v>2925</v>
      </c>
      <c r="B863" t="s">
        <v>2746</v>
      </c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>
        <v>0</v>
      </c>
      <c r="N863" s="13"/>
      <c r="O863" t="s">
        <v>0</v>
      </c>
      <c r="P863" t="s">
        <v>0</v>
      </c>
      <c r="Q863" t="s">
        <v>0</v>
      </c>
      <c r="R863" t="s">
        <v>0</v>
      </c>
      <c r="S863" t="s">
        <v>0</v>
      </c>
      <c r="T863" t="s">
        <v>0</v>
      </c>
      <c r="U863" t="s">
        <v>0</v>
      </c>
      <c r="V863" t="s">
        <v>0</v>
      </c>
      <c r="W863" t="s">
        <v>0</v>
      </c>
      <c r="X863" t="s">
        <v>0</v>
      </c>
      <c r="Y863" t="s">
        <v>1719</v>
      </c>
      <c r="Z863" t="s">
        <v>0</v>
      </c>
    </row>
    <row r="864" spans="1:26" x14ac:dyDescent="0.35">
      <c r="A864" t="s">
        <v>2925</v>
      </c>
      <c r="B864" t="s">
        <v>2747</v>
      </c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>
        <v>0</v>
      </c>
      <c r="N864" s="13"/>
      <c r="O864" t="s">
        <v>0</v>
      </c>
      <c r="P864" t="s">
        <v>0</v>
      </c>
      <c r="Q864" t="s">
        <v>0</v>
      </c>
      <c r="R864" t="s">
        <v>0</v>
      </c>
      <c r="S864" t="s">
        <v>0</v>
      </c>
      <c r="T864" t="s">
        <v>0</v>
      </c>
      <c r="U864" t="s">
        <v>0</v>
      </c>
      <c r="V864" t="s">
        <v>0</v>
      </c>
      <c r="W864" t="s">
        <v>0</v>
      </c>
      <c r="X864" t="s">
        <v>0</v>
      </c>
      <c r="Y864" t="s">
        <v>1720</v>
      </c>
      <c r="Z864" t="s">
        <v>0</v>
      </c>
    </row>
    <row r="865" spans="1:26" x14ac:dyDescent="0.35">
      <c r="A865" t="s">
        <v>2925</v>
      </c>
      <c r="B865" t="s">
        <v>2748</v>
      </c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>
        <v>0</v>
      </c>
      <c r="N865" s="13"/>
      <c r="O865" t="s">
        <v>0</v>
      </c>
      <c r="P865" t="s">
        <v>0</v>
      </c>
      <c r="Q865" t="s">
        <v>0</v>
      </c>
      <c r="R865" t="s">
        <v>0</v>
      </c>
      <c r="S865" t="s">
        <v>0</v>
      </c>
      <c r="T865" t="s">
        <v>0</v>
      </c>
      <c r="U865" t="s">
        <v>0</v>
      </c>
      <c r="V865" t="s">
        <v>0</v>
      </c>
      <c r="W865" t="s">
        <v>0</v>
      </c>
      <c r="X865" t="s">
        <v>0</v>
      </c>
      <c r="Y865" t="s">
        <v>1721</v>
      </c>
      <c r="Z865" t="s">
        <v>0</v>
      </c>
    </row>
    <row r="866" spans="1:26" x14ac:dyDescent="0.35">
      <c r="A866" t="s">
        <v>2925</v>
      </c>
      <c r="B866" t="s">
        <v>2749</v>
      </c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>
        <v>0</v>
      </c>
      <c r="N866" s="13"/>
      <c r="O866" t="s">
        <v>0</v>
      </c>
      <c r="P866" t="s">
        <v>0</v>
      </c>
      <c r="Q866" t="s">
        <v>0</v>
      </c>
      <c r="R866" t="s">
        <v>0</v>
      </c>
      <c r="S866" t="s">
        <v>0</v>
      </c>
      <c r="T866" t="s">
        <v>0</v>
      </c>
      <c r="U866" t="s">
        <v>0</v>
      </c>
      <c r="V866" t="s">
        <v>0</v>
      </c>
      <c r="W866" t="s">
        <v>0</v>
      </c>
      <c r="X866" t="s">
        <v>0</v>
      </c>
      <c r="Y866" t="s">
        <v>1722</v>
      </c>
      <c r="Z866" t="s">
        <v>0</v>
      </c>
    </row>
    <row r="867" spans="1:26" x14ac:dyDescent="0.35">
      <c r="A867" t="s">
        <v>2925</v>
      </c>
      <c r="B867" t="s">
        <v>2750</v>
      </c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>
        <v>0</v>
      </c>
      <c r="N867" s="13"/>
      <c r="O867" t="s">
        <v>0</v>
      </c>
      <c r="P867" t="s">
        <v>0</v>
      </c>
      <c r="Q867" t="s">
        <v>0</v>
      </c>
      <c r="R867" t="s">
        <v>0</v>
      </c>
      <c r="S867" t="s">
        <v>0</v>
      </c>
      <c r="T867" t="s">
        <v>0</v>
      </c>
      <c r="U867" t="s">
        <v>0</v>
      </c>
      <c r="V867" t="s">
        <v>0</v>
      </c>
      <c r="W867" t="s">
        <v>0</v>
      </c>
      <c r="X867" t="s">
        <v>0</v>
      </c>
      <c r="Y867" t="s">
        <v>1723</v>
      </c>
      <c r="Z867" t="s">
        <v>0</v>
      </c>
    </row>
    <row r="868" spans="1:26" x14ac:dyDescent="0.35">
      <c r="A868" t="s">
        <v>2926</v>
      </c>
      <c r="B868" t="s">
        <v>2751</v>
      </c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2">
        <v>1.4076530000000001E-116</v>
      </c>
      <c r="N868" s="13"/>
      <c r="O868" t="s">
        <v>0</v>
      </c>
      <c r="P868" t="s">
        <v>0</v>
      </c>
      <c r="Q868" t="s">
        <v>0</v>
      </c>
      <c r="R868" t="s">
        <v>0</v>
      </c>
      <c r="S868" t="s">
        <v>0</v>
      </c>
      <c r="T868" t="s">
        <v>0</v>
      </c>
      <c r="U868" t="s">
        <v>0</v>
      </c>
      <c r="V868" t="s">
        <v>0</v>
      </c>
      <c r="W868" t="s">
        <v>0</v>
      </c>
      <c r="X868" t="s">
        <v>0</v>
      </c>
      <c r="Y868" t="s">
        <v>1724</v>
      </c>
      <c r="Z868" t="s">
        <v>0</v>
      </c>
    </row>
    <row r="869" spans="1:26" x14ac:dyDescent="0.35">
      <c r="A869" t="s">
        <v>2926</v>
      </c>
      <c r="B869" t="s">
        <v>2752</v>
      </c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2">
        <v>6.7262449999999999E-107</v>
      </c>
      <c r="N869" s="13"/>
      <c r="O869" t="s">
        <v>0</v>
      </c>
      <c r="P869" t="s">
        <v>0</v>
      </c>
      <c r="Q869" t="s">
        <v>0</v>
      </c>
      <c r="R869" t="s">
        <v>0</v>
      </c>
      <c r="S869" t="s">
        <v>0</v>
      </c>
      <c r="T869" t="s">
        <v>0</v>
      </c>
      <c r="U869" t="s">
        <v>0</v>
      </c>
      <c r="V869" t="s">
        <v>0</v>
      </c>
      <c r="W869" t="s">
        <v>0</v>
      </c>
      <c r="X869" t="s">
        <v>0</v>
      </c>
      <c r="Y869" t="s">
        <v>1725</v>
      </c>
      <c r="Z869" t="s">
        <v>0</v>
      </c>
    </row>
    <row r="870" spans="1:26" x14ac:dyDescent="0.35">
      <c r="A870" t="s">
        <v>2926</v>
      </c>
      <c r="B870" t="s">
        <v>2753</v>
      </c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2">
        <v>9.9916100000000008E-149</v>
      </c>
      <c r="N870" s="13"/>
      <c r="O870" t="s">
        <v>0</v>
      </c>
      <c r="P870" t="s">
        <v>0</v>
      </c>
      <c r="Q870" t="s">
        <v>0</v>
      </c>
      <c r="R870" t="s">
        <v>0</v>
      </c>
      <c r="S870" t="s">
        <v>0</v>
      </c>
      <c r="T870" t="s">
        <v>0</v>
      </c>
      <c r="U870" t="s">
        <v>0</v>
      </c>
      <c r="V870" t="s">
        <v>0</v>
      </c>
      <c r="W870" t="s">
        <v>0</v>
      </c>
      <c r="X870" t="s">
        <v>0</v>
      </c>
      <c r="Y870" t="s">
        <v>1726</v>
      </c>
      <c r="Z870" t="s">
        <v>0</v>
      </c>
    </row>
    <row r="871" spans="1:26" x14ac:dyDescent="0.35">
      <c r="A871" t="s">
        <v>2926</v>
      </c>
      <c r="B871" t="s">
        <v>2754</v>
      </c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2">
        <v>1.2190799999999999E-181</v>
      </c>
      <c r="N871" s="13"/>
      <c r="O871" t="s">
        <v>0</v>
      </c>
      <c r="P871" t="s">
        <v>0</v>
      </c>
      <c r="Q871" t="s">
        <v>0</v>
      </c>
      <c r="R871" t="s">
        <v>0</v>
      </c>
      <c r="S871" t="s">
        <v>0</v>
      </c>
      <c r="T871" t="s">
        <v>0</v>
      </c>
      <c r="U871" t="s">
        <v>0</v>
      </c>
      <c r="V871" t="s">
        <v>0</v>
      </c>
      <c r="W871" t="s">
        <v>0</v>
      </c>
      <c r="X871" t="s">
        <v>0</v>
      </c>
      <c r="Y871" t="s">
        <v>1727</v>
      </c>
      <c r="Z871" t="s">
        <v>0</v>
      </c>
    </row>
    <row r="872" spans="1:26" x14ac:dyDescent="0.35">
      <c r="A872" t="s">
        <v>2926</v>
      </c>
      <c r="B872" t="s">
        <v>2755</v>
      </c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>
        <v>0</v>
      </c>
      <c r="N872" s="13"/>
      <c r="O872" t="s">
        <v>0</v>
      </c>
      <c r="P872" t="s">
        <v>0</v>
      </c>
      <c r="Q872" t="s">
        <v>0</v>
      </c>
      <c r="R872" t="s">
        <v>0</v>
      </c>
      <c r="S872" t="s">
        <v>0</v>
      </c>
      <c r="T872" t="s">
        <v>0</v>
      </c>
      <c r="U872" t="s">
        <v>0</v>
      </c>
      <c r="V872" t="s">
        <v>0</v>
      </c>
      <c r="W872" t="s">
        <v>0</v>
      </c>
      <c r="X872" t="s">
        <v>0</v>
      </c>
      <c r="Y872" t="s">
        <v>1728</v>
      </c>
      <c r="Z872" t="s">
        <v>0</v>
      </c>
    </row>
    <row r="873" spans="1:26" x14ac:dyDescent="0.35">
      <c r="A873" t="s">
        <v>2926</v>
      </c>
      <c r="B873" t="s">
        <v>2756</v>
      </c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2">
        <v>1.842361E-229</v>
      </c>
      <c r="N873" s="13"/>
      <c r="O873" t="s">
        <v>0</v>
      </c>
      <c r="P873" t="s">
        <v>0</v>
      </c>
      <c r="Q873" t="s">
        <v>0</v>
      </c>
      <c r="R873" t="s">
        <v>0</v>
      </c>
      <c r="S873" t="s">
        <v>0</v>
      </c>
      <c r="T873" t="s">
        <v>0</v>
      </c>
      <c r="U873" t="s">
        <v>0</v>
      </c>
      <c r="V873" t="s">
        <v>0</v>
      </c>
      <c r="W873" t="s">
        <v>0</v>
      </c>
      <c r="X873" t="s">
        <v>0</v>
      </c>
      <c r="Y873" t="s">
        <v>1729</v>
      </c>
      <c r="Z873" t="s">
        <v>0</v>
      </c>
    </row>
    <row r="874" spans="1:26" x14ac:dyDescent="0.35">
      <c r="A874" t="s">
        <v>2926</v>
      </c>
      <c r="B874" t="s">
        <v>2757</v>
      </c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2" t="s">
        <v>1730</v>
      </c>
      <c r="N874" s="13"/>
      <c r="O874" t="s">
        <v>0</v>
      </c>
      <c r="P874" t="s">
        <v>0</v>
      </c>
      <c r="Q874" t="s">
        <v>0</v>
      </c>
      <c r="R874" t="s">
        <v>0</v>
      </c>
      <c r="S874" t="s">
        <v>0</v>
      </c>
      <c r="T874" t="s">
        <v>0</v>
      </c>
      <c r="U874" t="s">
        <v>0</v>
      </c>
      <c r="V874" t="s">
        <v>0</v>
      </c>
      <c r="W874" t="s">
        <v>0</v>
      </c>
      <c r="X874" t="s">
        <v>0</v>
      </c>
      <c r="Y874" t="s">
        <v>1731</v>
      </c>
      <c r="Z874" t="s">
        <v>0</v>
      </c>
    </row>
    <row r="875" spans="1:26" x14ac:dyDescent="0.35">
      <c r="A875" t="s">
        <v>2926</v>
      </c>
      <c r="B875" t="s">
        <v>2758</v>
      </c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>
        <v>0</v>
      </c>
      <c r="N875" s="13"/>
      <c r="O875" t="s">
        <v>0</v>
      </c>
      <c r="P875" t="s">
        <v>0</v>
      </c>
      <c r="Q875" t="s">
        <v>0</v>
      </c>
      <c r="R875" t="s">
        <v>0</v>
      </c>
      <c r="S875" t="s">
        <v>0</v>
      </c>
      <c r="T875" t="s">
        <v>0</v>
      </c>
      <c r="U875" t="s">
        <v>0</v>
      </c>
      <c r="V875" t="s">
        <v>0</v>
      </c>
      <c r="W875" t="s">
        <v>0</v>
      </c>
      <c r="X875" t="s">
        <v>0</v>
      </c>
      <c r="Y875" t="s">
        <v>1732</v>
      </c>
      <c r="Z875" t="s">
        <v>0</v>
      </c>
    </row>
    <row r="876" spans="1:26" x14ac:dyDescent="0.35">
      <c r="A876" t="s">
        <v>2926</v>
      </c>
      <c r="B876" t="s">
        <v>2759</v>
      </c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2">
        <v>3.8492720000000001E-204</v>
      </c>
      <c r="N876" s="13"/>
      <c r="O876" t="s">
        <v>0</v>
      </c>
      <c r="P876" t="s">
        <v>0</v>
      </c>
      <c r="Q876" t="s">
        <v>0</v>
      </c>
      <c r="R876" t="s">
        <v>0</v>
      </c>
      <c r="S876" t="s">
        <v>0</v>
      </c>
      <c r="T876" t="s">
        <v>0</v>
      </c>
      <c r="U876" t="s">
        <v>0</v>
      </c>
      <c r="V876" t="s">
        <v>0</v>
      </c>
      <c r="W876" t="s">
        <v>0</v>
      </c>
      <c r="X876" t="s">
        <v>0</v>
      </c>
      <c r="Y876" t="s">
        <v>1733</v>
      </c>
      <c r="Z876" t="s">
        <v>0</v>
      </c>
    </row>
    <row r="877" spans="1:26" x14ac:dyDescent="0.35">
      <c r="A877" t="s">
        <v>2926</v>
      </c>
      <c r="B877" t="s">
        <v>2760</v>
      </c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2">
        <v>4.066282E-151</v>
      </c>
      <c r="N877" s="13"/>
      <c r="O877" t="s">
        <v>0</v>
      </c>
      <c r="P877" t="s">
        <v>0</v>
      </c>
      <c r="Q877" t="s">
        <v>0</v>
      </c>
      <c r="R877" t="s">
        <v>0</v>
      </c>
      <c r="S877" t="s">
        <v>0</v>
      </c>
      <c r="T877" t="s">
        <v>0</v>
      </c>
      <c r="U877" t="s">
        <v>0</v>
      </c>
      <c r="V877" t="s">
        <v>0</v>
      </c>
      <c r="W877" t="s">
        <v>0</v>
      </c>
      <c r="X877" t="s">
        <v>0</v>
      </c>
      <c r="Y877" t="s">
        <v>1734</v>
      </c>
      <c r="Z877" t="s">
        <v>0</v>
      </c>
    </row>
    <row r="878" spans="1:26" x14ac:dyDescent="0.35">
      <c r="A878" t="s">
        <v>2926</v>
      </c>
      <c r="B878" t="s">
        <v>2761</v>
      </c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>
        <v>0</v>
      </c>
      <c r="N878" s="13"/>
      <c r="O878" t="s">
        <v>0</v>
      </c>
      <c r="P878" t="s">
        <v>0</v>
      </c>
      <c r="Q878" t="s">
        <v>0</v>
      </c>
      <c r="R878" t="s">
        <v>0</v>
      </c>
      <c r="S878" t="s">
        <v>0</v>
      </c>
      <c r="T878" t="s">
        <v>0</v>
      </c>
      <c r="U878" t="s">
        <v>0</v>
      </c>
      <c r="V878" t="s">
        <v>0</v>
      </c>
      <c r="W878" t="s">
        <v>0</v>
      </c>
      <c r="X878" t="s">
        <v>0</v>
      </c>
      <c r="Y878" t="s">
        <v>1735</v>
      </c>
      <c r="Z878" t="s">
        <v>0</v>
      </c>
    </row>
    <row r="879" spans="1:26" x14ac:dyDescent="0.35">
      <c r="A879" t="s">
        <v>2926</v>
      </c>
      <c r="B879" t="s">
        <v>2762</v>
      </c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2">
        <v>1.1998050000000001E-145</v>
      </c>
      <c r="N879" s="13"/>
      <c r="O879" t="s">
        <v>0</v>
      </c>
      <c r="P879" t="s">
        <v>0</v>
      </c>
      <c r="Q879" t="s">
        <v>0</v>
      </c>
      <c r="R879" t="s">
        <v>0</v>
      </c>
      <c r="S879" t="s">
        <v>0</v>
      </c>
      <c r="T879" t="s">
        <v>0</v>
      </c>
      <c r="U879" t="s">
        <v>0</v>
      </c>
      <c r="V879" t="s">
        <v>0</v>
      </c>
      <c r="W879" t="s">
        <v>0</v>
      </c>
      <c r="X879" t="s">
        <v>0</v>
      </c>
      <c r="Y879" t="s">
        <v>1736</v>
      </c>
      <c r="Z879" t="s">
        <v>0</v>
      </c>
    </row>
    <row r="880" spans="1:26" x14ac:dyDescent="0.35">
      <c r="A880" t="s">
        <v>2926</v>
      </c>
      <c r="B880" t="s">
        <v>2763</v>
      </c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2" t="s">
        <v>1737</v>
      </c>
      <c r="N880" s="13"/>
      <c r="O880" t="s">
        <v>0</v>
      </c>
      <c r="P880" t="s">
        <v>0</v>
      </c>
      <c r="Q880" t="s">
        <v>0</v>
      </c>
      <c r="R880" t="s">
        <v>0</v>
      </c>
      <c r="S880" t="s">
        <v>0</v>
      </c>
      <c r="T880" t="s">
        <v>0</v>
      </c>
      <c r="U880" t="s">
        <v>0</v>
      </c>
      <c r="V880" t="s">
        <v>0</v>
      </c>
      <c r="W880" t="s">
        <v>0</v>
      </c>
      <c r="X880" t="s">
        <v>0</v>
      </c>
      <c r="Y880" t="s">
        <v>1738</v>
      </c>
      <c r="Z880" t="s">
        <v>0</v>
      </c>
    </row>
    <row r="881" spans="1:26" x14ac:dyDescent="0.35">
      <c r="A881" t="s">
        <v>2926</v>
      </c>
      <c r="B881" t="s">
        <v>2764</v>
      </c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>
        <v>0</v>
      </c>
      <c r="N881" s="13"/>
      <c r="O881" t="s">
        <v>0</v>
      </c>
      <c r="P881" t="s">
        <v>0</v>
      </c>
      <c r="Q881" t="s">
        <v>0</v>
      </c>
      <c r="R881" t="s">
        <v>0</v>
      </c>
      <c r="S881" t="s">
        <v>0</v>
      </c>
      <c r="T881" t="s">
        <v>0</v>
      </c>
      <c r="U881" t="s">
        <v>0</v>
      </c>
      <c r="V881" t="s">
        <v>0</v>
      </c>
      <c r="W881" t="s">
        <v>0</v>
      </c>
      <c r="X881" t="s">
        <v>0</v>
      </c>
      <c r="Y881" t="s">
        <v>1739</v>
      </c>
      <c r="Z881" t="s">
        <v>0</v>
      </c>
    </row>
    <row r="882" spans="1:26" x14ac:dyDescent="0.35">
      <c r="A882" t="s">
        <v>2928</v>
      </c>
      <c r="B882" t="s">
        <v>2765</v>
      </c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2">
        <v>1.054867E-144</v>
      </c>
      <c r="N882" s="13"/>
      <c r="O882" t="s">
        <v>0</v>
      </c>
      <c r="P882" t="s">
        <v>0</v>
      </c>
      <c r="Q882" t="s">
        <v>0</v>
      </c>
      <c r="R882" t="s">
        <v>0</v>
      </c>
      <c r="S882" t="s">
        <v>0</v>
      </c>
      <c r="T882" t="s">
        <v>0</v>
      </c>
      <c r="U882" t="s">
        <v>0</v>
      </c>
      <c r="V882" t="s">
        <v>0</v>
      </c>
      <c r="W882" t="s">
        <v>0</v>
      </c>
      <c r="X882" t="s">
        <v>0</v>
      </c>
      <c r="Y882" t="s">
        <v>1740</v>
      </c>
      <c r="Z882" t="s">
        <v>0</v>
      </c>
    </row>
    <row r="883" spans="1:26" x14ac:dyDescent="0.35">
      <c r="A883" t="s">
        <v>2928</v>
      </c>
      <c r="B883" t="s">
        <v>2766</v>
      </c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2">
        <v>3.6743480000000001E-164</v>
      </c>
      <c r="N883" s="13"/>
      <c r="O883" t="s">
        <v>0</v>
      </c>
      <c r="P883" t="s">
        <v>0</v>
      </c>
      <c r="Q883" t="s">
        <v>0</v>
      </c>
      <c r="R883" t="s">
        <v>0</v>
      </c>
      <c r="S883" t="s">
        <v>0</v>
      </c>
      <c r="T883" t="s">
        <v>0</v>
      </c>
      <c r="U883" t="s">
        <v>0</v>
      </c>
      <c r="V883" t="s">
        <v>0</v>
      </c>
      <c r="W883" t="s">
        <v>0</v>
      </c>
      <c r="X883" t="s">
        <v>0</v>
      </c>
      <c r="Y883" t="s">
        <v>1741</v>
      </c>
      <c r="Z883" t="s">
        <v>0</v>
      </c>
    </row>
    <row r="884" spans="1:26" x14ac:dyDescent="0.35">
      <c r="A884" t="s">
        <v>2928</v>
      </c>
      <c r="B884" t="s">
        <v>2767</v>
      </c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2">
        <v>2.5269769999999999E-306</v>
      </c>
      <c r="N884" s="13"/>
      <c r="O884" t="s">
        <v>0</v>
      </c>
      <c r="P884" t="s">
        <v>0</v>
      </c>
      <c r="Q884" t="s">
        <v>0</v>
      </c>
      <c r="R884" t="s">
        <v>0</v>
      </c>
      <c r="S884" t="s">
        <v>0</v>
      </c>
      <c r="T884" t="s">
        <v>0</v>
      </c>
      <c r="U884" t="s">
        <v>0</v>
      </c>
      <c r="V884" t="s">
        <v>0</v>
      </c>
      <c r="W884" t="s">
        <v>0</v>
      </c>
      <c r="X884" t="s">
        <v>0</v>
      </c>
      <c r="Y884" t="s">
        <v>1742</v>
      </c>
      <c r="Z884" t="s">
        <v>0</v>
      </c>
    </row>
    <row r="885" spans="1:26" x14ac:dyDescent="0.35">
      <c r="A885" t="s">
        <v>2928</v>
      </c>
      <c r="B885" t="s">
        <v>2768</v>
      </c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2">
        <v>2.4658029999999999E-161</v>
      </c>
      <c r="N885" s="13"/>
      <c r="O885" t="s">
        <v>0</v>
      </c>
      <c r="P885" t="s">
        <v>0</v>
      </c>
      <c r="Q885" t="s">
        <v>0</v>
      </c>
      <c r="R885" t="s">
        <v>0</v>
      </c>
      <c r="S885" t="s">
        <v>0</v>
      </c>
      <c r="T885" t="s">
        <v>0</v>
      </c>
      <c r="U885" t="s">
        <v>0</v>
      </c>
      <c r="V885" t="s">
        <v>0</v>
      </c>
      <c r="W885" t="s">
        <v>0</v>
      </c>
      <c r="X885" t="s">
        <v>0</v>
      </c>
      <c r="Y885" t="s">
        <v>1743</v>
      </c>
      <c r="Z885" t="s">
        <v>0</v>
      </c>
    </row>
    <row r="886" spans="1:26" x14ac:dyDescent="0.35">
      <c r="A886" t="s">
        <v>2928</v>
      </c>
      <c r="B886" t="s">
        <v>2769</v>
      </c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>
        <v>0</v>
      </c>
      <c r="N886" s="13"/>
      <c r="O886" t="s">
        <v>0</v>
      </c>
      <c r="P886" t="s">
        <v>0</v>
      </c>
      <c r="Q886" t="s">
        <v>0</v>
      </c>
      <c r="R886" t="s">
        <v>0</v>
      </c>
      <c r="S886" t="s">
        <v>0</v>
      </c>
      <c r="T886" t="s">
        <v>0</v>
      </c>
      <c r="U886" t="s">
        <v>0</v>
      </c>
      <c r="V886" t="s">
        <v>0</v>
      </c>
      <c r="W886" t="s">
        <v>0</v>
      </c>
      <c r="X886" t="s">
        <v>0</v>
      </c>
      <c r="Y886" t="s">
        <v>1744</v>
      </c>
      <c r="Z886" t="s">
        <v>0</v>
      </c>
    </row>
    <row r="887" spans="1:26" x14ac:dyDescent="0.35">
      <c r="A887" t="s">
        <v>2928</v>
      </c>
      <c r="B887" t="s">
        <v>2770</v>
      </c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>
        <v>0</v>
      </c>
      <c r="N887" s="13"/>
      <c r="O887" t="s">
        <v>0</v>
      </c>
      <c r="P887" t="s">
        <v>0</v>
      </c>
      <c r="Q887" t="s">
        <v>0</v>
      </c>
      <c r="R887" t="s">
        <v>0</v>
      </c>
      <c r="S887" t="s">
        <v>0</v>
      </c>
      <c r="T887" t="s">
        <v>0</v>
      </c>
      <c r="U887" t="s">
        <v>0</v>
      </c>
      <c r="V887" t="s">
        <v>0</v>
      </c>
      <c r="W887" t="s">
        <v>0</v>
      </c>
      <c r="X887" t="s">
        <v>0</v>
      </c>
      <c r="Y887" t="s">
        <v>1745</v>
      </c>
      <c r="Z887" t="s">
        <v>0</v>
      </c>
    </row>
    <row r="888" spans="1:26" x14ac:dyDescent="0.35">
      <c r="A888" t="s">
        <v>2928</v>
      </c>
      <c r="B888" t="s">
        <v>2771</v>
      </c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2">
        <v>4.0711230000000001E-50</v>
      </c>
      <c r="N888" s="13"/>
      <c r="O888" t="s">
        <v>0</v>
      </c>
      <c r="P888" t="s">
        <v>0</v>
      </c>
      <c r="Q888" t="s">
        <v>0</v>
      </c>
      <c r="R888" t="s">
        <v>0</v>
      </c>
      <c r="S888" t="s">
        <v>0</v>
      </c>
      <c r="T888" t="s">
        <v>0</v>
      </c>
      <c r="U888" t="s">
        <v>0</v>
      </c>
      <c r="V888" t="s">
        <v>0</v>
      </c>
      <c r="W888" t="s">
        <v>0</v>
      </c>
      <c r="X888" t="s">
        <v>0</v>
      </c>
      <c r="Y888" t="s">
        <v>1746</v>
      </c>
      <c r="Z888" t="s">
        <v>0</v>
      </c>
    </row>
    <row r="889" spans="1:26" x14ac:dyDescent="0.35">
      <c r="A889" t="s">
        <v>2928</v>
      </c>
      <c r="B889" t="s">
        <v>2772</v>
      </c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>
        <v>0</v>
      </c>
      <c r="N889" s="13"/>
      <c r="O889" t="s">
        <v>0</v>
      </c>
      <c r="P889" t="s">
        <v>0</v>
      </c>
      <c r="Q889" t="s">
        <v>0</v>
      </c>
      <c r="R889" t="s">
        <v>0</v>
      </c>
      <c r="S889" t="s">
        <v>0</v>
      </c>
      <c r="T889" t="s">
        <v>0</v>
      </c>
      <c r="U889" t="s">
        <v>0</v>
      </c>
      <c r="V889" t="s">
        <v>0</v>
      </c>
      <c r="W889" t="s">
        <v>0</v>
      </c>
      <c r="X889" t="s">
        <v>0</v>
      </c>
      <c r="Y889" t="s">
        <v>1747</v>
      </c>
      <c r="Z889" t="s">
        <v>0</v>
      </c>
    </row>
    <row r="890" spans="1:26" x14ac:dyDescent="0.35">
      <c r="A890" t="s">
        <v>2928</v>
      </c>
      <c r="B890" t="s">
        <v>2773</v>
      </c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>
        <v>0</v>
      </c>
      <c r="N890" s="13"/>
      <c r="O890" t="s">
        <v>0</v>
      </c>
      <c r="P890" t="s">
        <v>0</v>
      </c>
      <c r="Q890" t="s">
        <v>0</v>
      </c>
      <c r="R890" t="s">
        <v>0</v>
      </c>
      <c r="S890" t="s">
        <v>0</v>
      </c>
      <c r="T890" t="s">
        <v>0</v>
      </c>
      <c r="U890" t="s">
        <v>0</v>
      </c>
      <c r="V890" t="s">
        <v>0</v>
      </c>
      <c r="W890" t="s">
        <v>0</v>
      </c>
      <c r="X890" t="s">
        <v>0</v>
      </c>
      <c r="Y890" t="s">
        <v>1748</v>
      </c>
      <c r="Z890" t="s">
        <v>0</v>
      </c>
    </row>
    <row r="891" spans="1:26" x14ac:dyDescent="0.35">
      <c r="A891" t="s">
        <v>2928</v>
      </c>
      <c r="B891" t="s">
        <v>2774</v>
      </c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2">
        <v>1.422969E-217</v>
      </c>
      <c r="N891" s="13"/>
      <c r="O891" t="s">
        <v>0</v>
      </c>
      <c r="P891" t="s">
        <v>0</v>
      </c>
      <c r="Q891" t="s">
        <v>0</v>
      </c>
      <c r="R891" t="s">
        <v>0</v>
      </c>
      <c r="S891" t="s">
        <v>0</v>
      </c>
      <c r="T891" t="s">
        <v>0</v>
      </c>
      <c r="U891" t="s">
        <v>0</v>
      </c>
      <c r="V891" t="s">
        <v>0</v>
      </c>
      <c r="W891" t="s">
        <v>0</v>
      </c>
      <c r="X891" t="s">
        <v>0</v>
      </c>
      <c r="Y891" t="s">
        <v>1749</v>
      </c>
      <c r="Z891" t="s">
        <v>0</v>
      </c>
    </row>
    <row r="892" spans="1:26" x14ac:dyDescent="0.35">
      <c r="A892" t="s">
        <v>2928</v>
      </c>
      <c r="B892" t="s">
        <v>2775</v>
      </c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>
        <v>0</v>
      </c>
      <c r="N892" s="13"/>
      <c r="O892" t="s">
        <v>0</v>
      </c>
      <c r="P892" t="s">
        <v>0</v>
      </c>
      <c r="Q892" t="s">
        <v>0</v>
      </c>
      <c r="R892" t="s">
        <v>0</v>
      </c>
      <c r="S892" t="s">
        <v>0</v>
      </c>
      <c r="T892" t="s">
        <v>0</v>
      </c>
      <c r="U892" t="s">
        <v>0</v>
      </c>
      <c r="V892" t="s">
        <v>0</v>
      </c>
      <c r="W892" t="s">
        <v>0</v>
      </c>
      <c r="X892" t="s">
        <v>0</v>
      </c>
      <c r="Y892" t="s">
        <v>1750</v>
      </c>
      <c r="Z892" t="s">
        <v>0</v>
      </c>
    </row>
    <row r="893" spans="1:26" x14ac:dyDescent="0.35">
      <c r="A893" t="s">
        <v>2922</v>
      </c>
      <c r="B893" t="s">
        <v>2776</v>
      </c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>
        <v>0</v>
      </c>
      <c r="O893" t="s">
        <v>0</v>
      </c>
      <c r="P893" t="s">
        <v>0</v>
      </c>
      <c r="Q893" t="s">
        <v>0</v>
      </c>
      <c r="R893" t="s">
        <v>0</v>
      </c>
      <c r="S893" t="s">
        <v>0</v>
      </c>
      <c r="T893" t="s">
        <v>0</v>
      </c>
      <c r="U893" t="s">
        <v>0</v>
      </c>
      <c r="V893" t="s">
        <v>0</v>
      </c>
      <c r="W893" t="s">
        <v>0</v>
      </c>
      <c r="X893" t="s">
        <v>0</v>
      </c>
      <c r="Y893" t="s">
        <v>0</v>
      </c>
      <c r="Z893" t="s">
        <v>1751</v>
      </c>
    </row>
    <row r="894" spans="1:26" x14ac:dyDescent="0.35">
      <c r="A894" t="s">
        <v>2922</v>
      </c>
      <c r="B894" t="s">
        <v>2777</v>
      </c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>
        <v>0</v>
      </c>
      <c r="O894" t="s">
        <v>0</v>
      </c>
      <c r="P894" t="s">
        <v>0</v>
      </c>
      <c r="Q894" t="s">
        <v>0</v>
      </c>
      <c r="R894" t="s">
        <v>0</v>
      </c>
      <c r="S894" t="s">
        <v>0</v>
      </c>
      <c r="T894" t="s">
        <v>0</v>
      </c>
      <c r="U894" t="s">
        <v>0</v>
      </c>
      <c r="V894" t="s">
        <v>0</v>
      </c>
      <c r="W894" t="s">
        <v>0</v>
      </c>
      <c r="X894" t="s">
        <v>0</v>
      </c>
      <c r="Y894" t="s">
        <v>0</v>
      </c>
      <c r="Z894" t="s">
        <v>1752</v>
      </c>
    </row>
    <row r="895" spans="1:26" x14ac:dyDescent="0.35">
      <c r="A895" t="s">
        <v>2922</v>
      </c>
      <c r="B895" t="s">
        <v>2778</v>
      </c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>
        <v>0</v>
      </c>
      <c r="O895" t="s">
        <v>0</v>
      </c>
      <c r="P895" t="s">
        <v>0</v>
      </c>
      <c r="Q895" t="s">
        <v>0</v>
      </c>
      <c r="R895" t="s">
        <v>0</v>
      </c>
      <c r="S895" t="s">
        <v>0</v>
      </c>
      <c r="T895" t="s">
        <v>0</v>
      </c>
      <c r="U895" t="s">
        <v>0</v>
      </c>
      <c r="V895" t="s">
        <v>0</v>
      </c>
      <c r="W895" t="s">
        <v>0</v>
      </c>
      <c r="X895" t="s">
        <v>0</v>
      </c>
      <c r="Y895" t="s">
        <v>0</v>
      </c>
      <c r="Z895" t="s">
        <v>1753</v>
      </c>
    </row>
    <row r="896" spans="1:26" x14ac:dyDescent="0.35">
      <c r="A896" t="s">
        <v>2922</v>
      </c>
      <c r="B896" t="s">
        <v>2779</v>
      </c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2">
        <v>1.6167729999999999E-253</v>
      </c>
      <c r="O896" t="s">
        <v>0</v>
      </c>
      <c r="P896" t="s">
        <v>0</v>
      </c>
      <c r="Q896" t="s">
        <v>0</v>
      </c>
      <c r="R896" t="s">
        <v>0</v>
      </c>
      <c r="S896" t="s">
        <v>0</v>
      </c>
      <c r="T896" t="s">
        <v>0</v>
      </c>
      <c r="U896" t="s">
        <v>0</v>
      </c>
      <c r="V896" t="s">
        <v>0</v>
      </c>
      <c r="W896" t="s">
        <v>0</v>
      </c>
      <c r="X896" t="s">
        <v>0</v>
      </c>
      <c r="Y896" t="s">
        <v>0</v>
      </c>
      <c r="Z896" t="s">
        <v>1754</v>
      </c>
    </row>
    <row r="897" spans="1:26" x14ac:dyDescent="0.35">
      <c r="A897" t="s">
        <v>2922</v>
      </c>
      <c r="B897" t="s">
        <v>2780</v>
      </c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>
        <v>0</v>
      </c>
      <c r="O897" t="s">
        <v>0</v>
      </c>
      <c r="P897" t="s">
        <v>0</v>
      </c>
      <c r="Q897" t="s">
        <v>0</v>
      </c>
      <c r="R897" t="s">
        <v>0</v>
      </c>
      <c r="S897" t="s">
        <v>0</v>
      </c>
      <c r="T897" t="s">
        <v>0</v>
      </c>
      <c r="U897" t="s">
        <v>0</v>
      </c>
      <c r="V897" t="s">
        <v>0</v>
      </c>
      <c r="W897" t="s">
        <v>0</v>
      </c>
      <c r="X897" t="s">
        <v>0</v>
      </c>
      <c r="Y897" t="s">
        <v>0</v>
      </c>
      <c r="Z897" t="s">
        <v>1755</v>
      </c>
    </row>
    <row r="898" spans="1:26" x14ac:dyDescent="0.35">
      <c r="A898" t="s">
        <v>2922</v>
      </c>
      <c r="B898" t="s">
        <v>2781</v>
      </c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>
        <v>0</v>
      </c>
      <c r="O898" t="s">
        <v>0</v>
      </c>
      <c r="P898" t="s">
        <v>0</v>
      </c>
      <c r="Q898" t="s">
        <v>0</v>
      </c>
      <c r="R898" t="s">
        <v>0</v>
      </c>
      <c r="S898" t="s">
        <v>0</v>
      </c>
      <c r="T898" t="s">
        <v>0</v>
      </c>
      <c r="U898" t="s">
        <v>0</v>
      </c>
      <c r="V898" t="s">
        <v>0</v>
      </c>
      <c r="W898" t="s">
        <v>0</v>
      </c>
      <c r="X898" t="s">
        <v>0</v>
      </c>
      <c r="Y898" t="s">
        <v>0</v>
      </c>
      <c r="Z898" t="s">
        <v>1756</v>
      </c>
    </row>
    <row r="899" spans="1:26" x14ac:dyDescent="0.35">
      <c r="A899" t="s">
        <v>2922</v>
      </c>
      <c r="B899" t="s">
        <v>2782</v>
      </c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>
        <v>0</v>
      </c>
      <c r="O899" t="s">
        <v>0</v>
      </c>
      <c r="P899" t="s">
        <v>0</v>
      </c>
      <c r="Q899" t="s">
        <v>0</v>
      </c>
      <c r="R899" t="s">
        <v>0</v>
      </c>
      <c r="S899" t="s">
        <v>0</v>
      </c>
      <c r="T899" t="s">
        <v>0</v>
      </c>
      <c r="U899" t="s">
        <v>0</v>
      </c>
      <c r="V899" t="s">
        <v>0</v>
      </c>
      <c r="W899" t="s">
        <v>0</v>
      </c>
      <c r="X899" t="s">
        <v>0</v>
      </c>
      <c r="Y899" t="s">
        <v>0</v>
      </c>
      <c r="Z899" t="s">
        <v>1757</v>
      </c>
    </row>
    <row r="900" spans="1:26" x14ac:dyDescent="0.35">
      <c r="A900" t="s">
        <v>2922</v>
      </c>
      <c r="B900" t="s">
        <v>2783</v>
      </c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>
        <v>0</v>
      </c>
      <c r="O900" t="s">
        <v>0</v>
      </c>
      <c r="P900" t="s">
        <v>0</v>
      </c>
      <c r="Q900" t="s">
        <v>0</v>
      </c>
      <c r="R900" t="s">
        <v>0</v>
      </c>
      <c r="S900" t="s">
        <v>0</v>
      </c>
      <c r="T900" t="s">
        <v>0</v>
      </c>
      <c r="U900" t="s">
        <v>0</v>
      </c>
      <c r="V900" t="s">
        <v>0</v>
      </c>
      <c r="W900" t="s">
        <v>0</v>
      </c>
      <c r="X900" t="s">
        <v>0</v>
      </c>
      <c r="Y900" t="s">
        <v>0</v>
      </c>
      <c r="Z900" t="s">
        <v>1758</v>
      </c>
    </row>
    <row r="901" spans="1:26" x14ac:dyDescent="0.35">
      <c r="A901" t="s">
        <v>2922</v>
      </c>
      <c r="B901" t="s">
        <v>2784</v>
      </c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>
        <v>0</v>
      </c>
      <c r="O901" t="s">
        <v>0</v>
      </c>
      <c r="P901" t="s">
        <v>0</v>
      </c>
      <c r="Q901" t="s">
        <v>0</v>
      </c>
      <c r="R901" t="s">
        <v>0</v>
      </c>
      <c r="S901" t="s">
        <v>0</v>
      </c>
      <c r="T901" t="s">
        <v>0</v>
      </c>
      <c r="U901" t="s">
        <v>0</v>
      </c>
      <c r="V901" t="s">
        <v>0</v>
      </c>
      <c r="W901" t="s">
        <v>0</v>
      </c>
      <c r="X901" t="s">
        <v>0</v>
      </c>
      <c r="Y901" t="s">
        <v>0</v>
      </c>
      <c r="Z901" t="s">
        <v>1759</v>
      </c>
    </row>
    <row r="902" spans="1:26" x14ac:dyDescent="0.35">
      <c r="A902" t="s">
        <v>2922</v>
      </c>
      <c r="B902" t="s">
        <v>2785</v>
      </c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>
        <v>0</v>
      </c>
      <c r="O902" t="s">
        <v>0</v>
      </c>
      <c r="P902" t="s">
        <v>0</v>
      </c>
      <c r="Q902" t="s">
        <v>0</v>
      </c>
      <c r="R902" t="s">
        <v>0</v>
      </c>
      <c r="S902" t="s">
        <v>0</v>
      </c>
      <c r="T902" t="s">
        <v>0</v>
      </c>
      <c r="U902" t="s">
        <v>0</v>
      </c>
      <c r="V902" t="s">
        <v>0</v>
      </c>
      <c r="W902" t="s">
        <v>0</v>
      </c>
      <c r="X902" t="s">
        <v>0</v>
      </c>
      <c r="Y902" t="s">
        <v>0</v>
      </c>
      <c r="Z902" t="s">
        <v>1760</v>
      </c>
    </row>
    <row r="903" spans="1:26" x14ac:dyDescent="0.35">
      <c r="A903" t="s">
        <v>2922</v>
      </c>
      <c r="B903" t="s">
        <v>2786</v>
      </c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>
        <v>0</v>
      </c>
      <c r="O903" t="s">
        <v>0</v>
      </c>
      <c r="P903" t="s">
        <v>0</v>
      </c>
      <c r="Q903" t="s">
        <v>0</v>
      </c>
      <c r="R903" t="s">
        <v>0</v>
      </c>
      <c r="S903" t="s">
        <v>0</v>
      </c>
      <c r="T903" t="s">
        <v>0</v>
      </c>
      <c r="U903" t="s">
        <v>0</v>
      </c>
      <c r="V903" t="s">
        <v>0</v>
      </c>
      <c r="W903" t="s">
        <v>0</v>
      </c>
      <c r="X903" t="s">
        <v>0</v>
      </c>
      <c r="Y903" t="s">
        <v>0</v>
      </c>
      <c r="Z903" t="s">
        <v>1761</v>
      </c>
    </row>
    <row r="904" spans="1:26" x14ac:dyDescent="0.35">
      <c r="A904" t="s">
        <v>2922</v>
      </c>
      <c r="B904" t="s">
        <v>2787</v>
      </c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>
        <v>0</v>
      </c>
      <c r="O904" t="s">
        <v>0</v>
      </c>
      <c r="P904" t="s">
        <v>0</v>
      </c>
      <c r="Q904" t="s">
        <v>0</v>
      </c>
      <c r="R904" t="s">
        <v>0</v>
      </c>
      <c r="S904" t="s">
        <v>0</v>
      </c>
      <c r="T904" t="s">
        <v>0</v>
      </c>
      <c r="U904" t="s">
        <v>0</v>
      </c>
      <c r="V904" t="s">
        <v>0</v>
      </c>
      <c r="W904" t="s">
        <v>0</v>
      </c>
      <c r="X904" t="s">
        <v>0</v>
      </c>
      <c r="Y904" t="s">
        <v>0</v>
      </c>
      <c r="Z904" t="s">
        <v>1762</v>
      </c>
    </row>
    <row r="905" spans="1:26" x14ac:dyDescent="0.35">
      <c r="A905" t="s">
        <v>2922</v>
      </c>
      <c r="B905" t="s">
        <v>2788</v>
      </c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>
        <v>0</v>
      </c>
      <c r="O905" t="s">
        <v>0</v>
      </c>
      <c r="P905" t="s">
        <v>0</v>
      </c>
      <c r="Q905" t="s">
        <v>0</v>
      </c>
      <c r="R905" t="s">
        <v>0</v>
      </c>
      <c r="S905" t="s">
        <v>0</v>
      </c>
      <c r="T905" t="s">
        <v>0</v>
      </c>
      <c r="U905" t="s">
        <v>0</v>
      </c>
      <c r="V905" t="s">
        <v>0</v>
      </c>
      <c r="W905" t="s">
        <v>0</v>
      </c>
      <c r="X905" t="s">
        <v>0</v>
      </c>
      <c r="Y905" t="s">
        <v>0</v>
      </c>
      <c r="Z905" t="s">
        <v>1763</v>
      </c>
    </row>
    <row r="906" spans="1:26" x14ac:dyDescent="0.35">
      <c r="A906" t="s">
        <v>2922</v>
      </c>
      <c r="B906" t="s">
        <v>2789</v>
      </c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>
        <v>0</v>
      </c>
      <c r="O906" t="s">
        <v>0</v>
      </c>
      <c r="P906" t="s">
        <v>0</v>
      </c>
      <c r="Q906" t="s">
        <v>0</v>
      </c>
      <c r="R906" t="s">
        <v>0</v>
      </c>
      <c r="S906" t="s">
        <v>0</v>
      </c>
      <c r="T906" t="s">
        <v>0</v>
      </c>
      <c r="U906" t="s">
        <v>0</v>
      </c>
      <c r="V906" t="s">
        <v>0</v>
      </c>
      <c r="W906" t="s">
        <v>0</v>
      </c>
      <c r="X906" t="s">
        <v>0</v>
      </c>
      <c r="Y906" t="s">
        <v>0</v>
      </c>
      <c r="Z906" t="s">
        <v>1764</v>
      </c>
    </row>
    <row r="907" spans="1:26" x14ac:dyDescent="0.35">
      <c r="A907" t="s">
        <v>2922</v>
      </c>
      <c r="B907" t="s">
        <v>2790</v>
      </c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>
        <v>0</v>
      </c>
      <c r="O907" t="s">
        <v>0</v>
      </c>
      <c r="P907" t="s">
        <v>0</v>
      </c>
      <c r="Q907" t="s">
        <v>0</v>
      </c>
      <c r="R907" t="s">
        <v>0</v>
      </c>
      <c r="S907" t="s">
        <v>0</v>
      </c>
      <c r="T907" t="s">
        <v>0</v>
      </c>
      <c r="U907" t="s">
        <v>0</v>
      </c>
      <c r="V907" t="s">
        <v>0</v>
      </c>
      <c r="W907" t="s">
        <v>0</v>
      </c>
      <c r="X907" t="s">
        <v>0</v>
      </c>
      <c r="Y907" t="s">
        <v>0</v>
      </c>
      <c r="Z907" t="s">
        <v>1765</v>
      </c>
    </row>
    <row r="908" spans="1:26" x14ac:dyDescent="0.35">
      <c r="A908" t="s">
        <v>2922</v>
      </c>
      <c r="B908" t="s">
        <v>2791</v>
      </c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>
        <v>0</v>
      </c>
      <c r="O908" t="s">
        <v>0</v>
      </c>
      <c r="P908" t="s">
        <v>0</v>
      </c>
      <c r="Q908" t="s">
        <v>0</v>
      </c>
      <c r="R908" t="s">
        <v>0</v>
      </c>
      <c r="S908" t="s">
        <v>0</v>
      </c>
      <c r="T908" t="s">
        <v>0</v>
      </c>
      <c r="U908" t="s">
        <v>0</v>
      </c>
      <c r="V908" t="s">
        <v>0</v>
      </c>
      <c r="W908" t="s">
        <v>0</v>
      </c>
      <c r="X908" t="s">
        <v>0</v>
      </c>
      <c r="Y908" t="s">
        <v>0</v>
      </c>
      <c r="Z908" t="s">
        <v>1766</v>
      </c>
    </row>
    <row r="909" spans="1:26" x14ac:dyDescent="0.35">
      <c r="A909" t="s">
        <v>2922</v>
      </c>
      <c r="B909" t="s">
        <v>2792</v>
      </c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>
        <v>0</v>
      </c>
      <c r="O909" t="s">
        <v>0</v>
      </c>
      <c r="P909" t="s">
        <v>0</v>
      </c>
      <c r="Q909" t="s">
        <v>0</v>
      </c>
      <c r="R909" t="s">
        <v>0</v>
      </c>
      <c r="S909" t="s">
        <v>0</v>
      </c>
      <c r="T909" t="s">
        <v>0</v>
      </c>
      <c r="U909" t="s">
        <v>0</v>
      </c>
      <c r="V909" t="s">
        <v>0</v>
      </c>
      <c r="W909" t="s">
        <v>0</v>
      </c>
      <c r="X909" t="s">
        <v>0</v>
      </c>
      <c r="Y909" t="s">
        <v>0</v>
      </c>
      <c r="Z909" t="s">
        <v>1767</v>
      </c>
    </row>
    <row r="910" spans="1:26" x14ac:dyDescent="0.35">
      <c r="A910" t="s">
        <v>2922</v>
      </c>
      <c r="B910" t="s">
        <v>2793</v>
      </c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>
        <v>0</v>
      </c>
      <c r="O910" t="s">
        <v>0</v>
      </c>
      <c r="P910" t="s">
        <v>0</v>
      </c>
      <c r="Q910" t="s">
        <v>0</v>
      </c>
      <c r="R910" t="s">
        <v>0</v>
      </c>
      <c r="S910" t="s">
        <v>0</v>
      </c>
      <c r="T910" t="s">
        <v>0</v>
      </c>
      <c r="U910" t="s">
        <v>0</v>
      </c>
      <c r="V910" t="s">
        <v>0</v>
      </c>
      <c r="W910" t="s">
        <v>0</v>
      </c>
      <c r="X910" t="s">
        <v>0</v>
      </c>
      <c r="Y910" t="s">
        <v>0</v>
      </c>
      <c r="Z910" t="s">
        <v>1768</v>
      </c>
    </row>
    <row r="911" spans="1:26" x14ac:dyDescent="0.35">
      <c r="A911" t="s">
        <v>2922</v>
      </c>
      <c r="B911" t="s">
        <v>2794</v>
      </c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>
        <v>0</v>
      </c>
      <c r="O911" t="s">
        <v>0</v>
      </c>
      <c r="P911" t="s">
        <v>0</v>
      </c>
      <c r="Q911" t="s">
        <v>0</v>
      </c>
      <c r="R911" t="s">
        <v>0</v>
      </c>
      <c r="S911" t="s">
        <v>0</v>
      </c>
      <c r="T911" t="s">
        <v>0</v>
      </c>
      <c r="U911" t="s">
        <v>0</v>
      </c>
      <c r="V911" t="s">
        <v>0</v>
      </c>
      <c r="W911" t="s">
        <v>0</v>
      </c>
      <c r="X911" t="s">
        <v>0</v>
      </c>
      <c r="Y911" t="s">
        <v>0</v>
      </c>
      <c r="Z911" t="s">
        <v>1769</v>
      </c>
    </row>
    <row r="912" spans="1:26" x14ac:dyDescent="0.35">
      <c r="A912" t="s">
        <v>2922</v>
      </c>
      <c r="B912" t="s">
        <v>2795</v>
      </c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2">
        <v>4.5412339999999997E-294</v>
      </c>
      <c r="O912" t="s">
        <v>0</v>
      </c>
      <c r="P912" t="s">
        <v>0</v>
      </c>
      <c r="Q912" t="s">
        <v>0</v>
      </c>
      <c r="R912" t="s">
        <v>0</v>
      </c>
      <c r="S912" t="s">
        <v>0</v>
      </c>
      <c r="T912" t="s">
        <v>0</v>
      </c>
      <c r="U912" t="s">
        <v>0</v>
      </c>
      <c r="V912" t="s">
        <v>0</v>
      </c>
      <c r="W912" t="s">
        <v>0</v>
      </c>
      <c r="X912" t="s">
        <v>0</v>
      </c>
      <c r="Y912" t="s">
        <v>0</v>
      </c>
      <c r="Z912" t="s">
        <v>1770</v>
      </c>
    </row>
    <row r="913" spans="1:26" x14ac:dyDescent="0.35">
      <c r="A913" t="s">
        <v>2922</v>
      </c>
      <c r="B913" t="s">
        <v>2796</v>
      </c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>
        <v>0</v>
      </c>
      <c r="O913" t="s">
        <v>0</v>
      </c>
      <c r="P913" t="s">
        <v>0</v>
      </c>
      <c r="Q913" t="s">
        <v>0</v>
      </c>
      <c r="R913" t="s">
        <v>0</v>
      </c>
      <c r="S913" t="s">
        <v>0</v>
      </c>
      <c r="T913" t="s">
        <v>0</v>
      </c>
      <c r="U913" t="s">
        <v>0</v>
      </c>
      <c r="V913" t="s">
        <v>0</v>
      </c>
      <c r="W913" t="s">
        <v>0</v>
      </c>
      <c r="X913" t="s">
        <v>0</v>
      </c>
      <c r="Y913" t="s">
        <v>0</v>
      </c>
      <c r="Z913" t="s">
        <v>1771</v>
      </c>
    </row>
    <row r="914" spans="1:26" x14ac:dyDescent="0.35">
      <c r="A914" t="s">
        <v>2922</v>
      </c>
      <c r="B914" t="s">
        <v>2797</v>
      </c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2">
        <v>6.2458999999999997E-217</v>
      </c>
      <c r="O914" t="s">
        <v>0</v>
      </c>
      <c r="P914" t="s">
        <v>0</v>
      </c>
      <c r="Q914" t="s">
        <v>0</v>
      </c>
      <c r="R914" t="s">
        <v>0</v>
      </c>
      <c r="S914" t="s">
        <v>0</v>
      </c>
      <c r="T914" t="s">
        <v>0</v>
      </c>
      <c r="U914" t="s">
        <v>0</v>
      </c>
      <c r="V914" t="s">
        <v>0</v>
      </c>
      <c r="W914" t="s">
        <v>0</v>
      </c>
      <c r="X914" t="s">
        <v>0</v>
      </c>
      <c r="Y914" t="s">
        <v>0</v>
      </c>
      <c r="Z914" t="s">
        <v>1772</v>
      </c>
    </row>
    <row r="915" spans="1:26" x14ac:dyDescent="0.35">
      <c r="A915" t="s">
        <v>2922</v>
      </c>
      <c r="B915" t="s">
        <v>2798</v>
      </c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>
        <v>0</v>
      </c>
      <c r="O915" t="s">
        <v>0</v>
      </c>
      <c r="P915" t="s">
        <v>0</v>
      </c>
      <c r="Q915" t="s">
        <v>0</v>
      </c>
      <c r="R915" t="s">
        <v>0</v>
      </c>
      <c r="S915" t="s">
        <v>0</v>
      </c>
      <c r="T915" t="s">
        <v>0</v>
      </c>
      <c r="U915" t="s">
        <v>0</v>
      </c>
      <c r="V915" t="s">
        <v>0</v>
      </c>
      <c r="W915" t="s">
        <v>0</v>
      </c>
      <c r="X915" t="s">
        <v>0</v>
      </c>
      <c r="Y915" t="s">
        <v>0</v>
      </c>
      <c r="Z915" t="s">
        <v>1773</v>
      </c>
    </row>
    <row r="916" spans="1:26" x14ac:dyDescent="0.35">
      <c r="A916" t="s">
        <v>2922</v>
      </c>
      <c r="B916" t="s">
        <v>2799</v>
      </c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2">
        <v>2.7615100000000001E-250</v>
      </c>
      <c r="O916" t="s">
        <v>0</v>
      </c>
      <c r="P916" t="s">
        <v>0</v>
      </c>
      <c r="Q916" t="s">
        <v>0</v>
      </c>
      <c r="R916" t="s">
        <v>0</v>
      </c>
      <c r="S916" t="s">
        <v>0</v>
      </c>
      <c r="T916" t="s">
        <v>0</v>
      </c>
      <c r="U916" t="s">
        <v>0</v>
      </c>
      <c r="V916" t="s">
        <v>0</v>
      </c>
      <c r="W916" t="s">
        <v>0</v>
      </c>
      <c r="X916" t="s">
        <v>0</v>
      </c>
      <c r="Y916" t="s">
        <v>0</v>
      </c>
      <c r="Z916" t="s">
        <v>1774</v>
      </c>
    </row>
    <row r="917" spans="1:26" x14ac:dyDescent="0.35">
      <c r="A917" t="s">
        <v>2922</v>
      </c>
      <c r="B917" t="s">
        <v>2800</v>
      </c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2">
        <v>2.796147E-272</v>
      </c>
      <c r="O917" t="s">
        <v>0</v>
      </c>
      <c r="P917" t="s">
        <v>0</v>
      </c>
      <c r="Q917" t="s">
        <v>0</v>
      </c>
      <c r="R917" t="s">
        <v>0</v>
      </c>
      <c r="S917" t="s">
        <v>0</v>
      </c>
      <c r="T917" t="s">
        <v>0</v>
      </c>
      <c r="U917" t="s">
        <v>0</v>
      </c>
      <c r="V917" t="s">
        <v>0</v>
      </c>
      <c r="W917" t="s">
        <v>0</v>
      </c>
      <c r="X917" t="s">
        <v>0</v>
      </c>
      <c r="Y917" t="s">
        <v>0</v>
      </c>
      <c r="Z917" t="s">
        <v>1775</v>
      </c>
    </row>
    <row r="918" spans="1:26" x14ac:dyDescent="0.35">
      <c r="A918" t="s">
        <v>2922</v>
      </c>
      <c r="B918" t="s">
        <v>2801</v>
      </c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>
        <v>0</v>
      </c>
      <c r="O918" t="s">
        <v>0</v>
      </c>
      <c r="P918" t="s">
        <v>0</v>
      </c>
      <c r="Q918" t="s">
        <v>0</v>
      </c>
      <c r="R918" t="s">
        <v>0</v>
      </c>
      <c r="S918" t="s">
        <v>0</v>
      </c>
      <c r="T918" t="s">
        <v>0</v>
      </c>
      <c r="U918" t="s">
        <v>0</v>
      </c>
      <c r="V918" t="s">
        <v>0</v>
      </c>
      <c r="W918" t="s">
        <v>0</v>
      </c>
      <c r="X918" t="s">
        <v>0</v>
      </c>
      <c r="Y918" t="s">
        <v>0</v>
      </c>
      <c r="Z918" t="s">
        <v>1776</v>
      </c>
    </row>
    <row r="919" spans="1:26" x14ac:dyDescent="0.35">
      <c r="A919" t="s">
        <v>2922</v>
      </c>
      <c r="B919" t="s">
        <v>2802</v>
      </c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>
        <v>0</v>
      </c>
      <c r="O919" t="s">
        <v>0</v>
      </c>
      <c r="P919" t="s">
        <v>0</v>
      </c>
      <c r="Q919" t="s">
        <v>0</v>
      </c>
      <c r="R919" t="s">
        <v>0</v>
      </c>
      <c r="S919" t="s">
        <v>0</v>
      </c>
      <c r="T919" t="s">
        <v>0</v>
      </c>
      <c r="U919" t="s">
        <v>0</v>
      </c>
      <c r="V919" t="s">
        <v>0</v>
      </c>
      <c r="W919" t="s">
        <v>0</v>
      </c>
      <c r="X919" t="s">
        <v>0</v>
      </c>
      <c r="Y919" t="s">
        <v>0</v>
      </c>
      <c r="Z919" t="s">
        <v>1777</v>
      </c>
    </row>
    <row r="920" spans="1:26" x14ac:dyDescent="0.35">
      <c r="A920" t="s">
        <v>2922</v>
      </c>
      <c r="B920" t="s">
        <v>2803</v>
      </c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>
        <v>0</v>
      </c>
      <c r="O920" t="s">
        <v>0</v>
      </c>
      <c r="P920" t="s">
        <v>0</v>
      </c>
      <c r="Q920" t="s">
        <v>0</v>
      </c>
      <c r="R920" t="s">
        <v>0</v>
      </c>
      <c r="S920" t="s">
        <v>0</v>
      </c>
      <c r="T920" t="s">
        <v>0</v>
      </c>
      <c r="U920" t="s">
        <v>0</v>
      </c>
      <c r="V920" t="s">
        <v>0</v>
      </c>
      <c r="W920" t="s">
        <v>0</v>
      </c>
      <c r="X920" t="s">
        <v>0</v>
      </c>
      <c r="Y920" t="s">
        <v>0</v>
      </c>
      <c r="Z920" t="s">
        <v>1778</v>
      </c>
    </row>
    <row r="921" spans="1:26" x14ac:dyDescent="0.35">
      <c r="A921" t="s">
        <v>2922</v>
      </c>
      <c r="B921" t="s">
        <v>2804</v>
      </c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>
        <v>0</v>
      </c>
      <c r="O921" t="s">
        <v>0</v>
      </c>
      <c r="P921" t="s">
        <v>0</v>
      </c>
      <c r="Q921" t="s">
        <v>0</v>
      </c>
      <c r="R921" t="s">
        <v>0</v>
      </c>
      <c r="S921" t="s">
        <v>0</v>
      </c>
      <c r="T921" t="s">
        <v>0</v>
      </c>
      <c r="U921" t="s">
        <v>0</v>
      </c>
      <c r="V921" t="s">
        <v>0</v>
      </c>
      <c r="W921" t="s">
        <v>0</v>
      </c>
      <c r="X921" t="s">
        <v>0</v>
      </c>
      <c r="Y921" t="s">
        <v>0</v>
      </c>
      <c r="Z921" t="s">
        <v>1779</v>
      </c>
    </row>
    <row r="922" spans="1:26" x14ac:dyDescent="0.35">
      <c r="A922" t="s">
        <v>2922</v>
      </c>
      <c r="B922" t="s">
        <v>2805</v>
      </c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>
        <v>0</v>
      </c>
      <c r="O922" t="s">
        <v>0</v>
      </c>
      <c r="P922" t="s">
        <v>0</v>
      </c>
      <c r="Q922" t="s">
        <v>0</v>
      </c>
      <c r="R922" t="s">
        <v>0</v>
      </c>
      <c r="S922" t="s">
        <v>0</v>
      </c>
      <c r="T922" t="s">
        <v>0</v>
      </c>
      <c r="U922" t="s">
        <v>0</v>
      </c>
      <c r="V922" t="s">
        <v>0</v>
      </c>
      <c r="W922" t="s">
        <v>0</v>
      </c>
      <c r="X922" t="s">
        <v>0</v>
      </c>
      <c r="Y922" t="s">
        <v>0</v>
      </c>
      <c r="Z922" t="s">
        <v>1780</v>
      </c>
    </row>
    <row r="923" spans="1:26" x14ac:dyDescent="0.35">
      <c r="A923" t="s">
        <v>2922</v>
      </c>
      <c r="B923" t="s">
        <v>2806</v>
      </c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>
        <v>0</v>
      </c>
      <c r="O923" t="s">
        <v>0</v>
      </c>
      <c r="P923" t="s">
        <v>0</v>
      </c>
      <c r="Q923" t="s">
        <v>0</v>
      </c>
      <c r="R923" t="s">
        <v>0</v>
      </c>
      <c r="S923" t="s">
        <v>0</v>
      </c>
      <c r="T923" t="s">
        <v>0</v>
      </c>
      <c r="U923" t="s">
        <v>0</v>
      </c>
      <c r="V923" t="s">
        <v>0</v>
      </c>
      <c r="W923" t="s">
        <v>0</v>
      </c>
      <c r="X923" t="s">
        <v>0</v>
      </c>
      <c r="Y923" t="s">
        <v>0</v>
      </c>
      <c r="Z923" t="s">
        <v>1781</v>
      </c>
    </row>
    <row r="924" spans="1:26" x14ac:dyDescent="0.35">
      <c r="A924" t="s">
        <v>2922</v>
      </c>
      <c r="B924" t="s">
        <v>2807</v>
      </c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>
        <v>0</v>
      </c>
      <c r="O924" t="s">
        <v>0</v>
      </c>
      <c r="P924" t="s">
        <v>0</v>
      </c>
      <c r="Q924" t="s">
        <v>0</v>
      </c>
      <c r="R924" t="s">
        <v>0</v>
      </c>
      <c r="S924" t="s">
        <v>0</v>
      </c>
      <c r="T924" t="s">
        <v>0</v>
      </c>
      <c r="U924" t="s">
        <v>0</v>
      </c>
      <c r="V924" t="s">
        <v>0</v>
      </c>
      <c r="W924" t="s">
        <v>0</v>
      </c>
      <c r="X924" t="s">
        <v>0</v>
      </c>
      <c r="Y924" t="s">
        <v>0</v>
      </c>
      <c r="Z924" t="s">
        <v>1782</v>
      </c>
    </row>
    <row r="925" spans="1:26" x14ac:dyDescent="0.35">
      <c r="A925" t="s">
        <v>2922</v>
      </c>
      <c r="B925" t="s">
        <v>2808</v>
      </c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>
        <v>0</v>
      </c>
      <c r="O925" t="s">
        <v>0</v>
      </c>
      <c r="P925" t="s">
        <v>0</v>
      </c>
      <c r="Q925" t="s">
        <v>0</v>
      </c>
      <c r="R925" t="s">
        <v>0</v>
      </c>
      <c r="S925" t="s">
        <v>0</v>
      </c>
      <c r="T925" t="s">
        <v>0</v>
      </c>
      <c r="U925" t="s">
        <v>0</v>
      </c>
      <c r="V925" t="s">
        <v>0</v>
      </c>
      <c r="W925" t="s">
        <v>0</v>
      </c>
      <c r="X925" t="s">
        <v>0</v>
      </c>
      <c r="Y925" t="s">
        <v>0</v>
      </c>
      <c r="Z925" t="s">
        <v>1783</v>
      </c>
    </row>
    <row r="926" spans="1:26" x14ac:dyDescent="0.35">
      <c r="A926" t="s">
        <v>2922</v>
      </c>
      <c r="B926" t="s">
        <v>2809</v>
      </c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>
        <v>0</v>
      </c>
      <c r="O926" t="s">
        <v>0</v>
      </c>
      <c r="P926" t="s">
        <v>0</v>
      </c>
      <c r="Q926" t="s">
        <v>0</v>
      </c>
      <c r="R926" t="s">
        <v>0</v>
      </c>
      <c r="S926" t="s">
        <v>0</v>
      </c>
      <c r="T926" t="s">
        <v>0</v>
      </c>
      <c r="U926" t="s">
        <v>0</v>
      </c>
      <c r="V926" t="s">
        <v>0</v>
      </c>
      <c r="W926" t="s">
        <v>0</v>
      </c>
      <c r="X926" t="s">
        <v>0</v>
      </c>
      <c r="Y926" t="s">
        <v>0</v>
      </c>
      <c r="Z926" t="s">
        <v>1784</v>
      </c>
    </row>
    <row r="927" spans="1:26" x14ac:dyDescent="0.35">
      <c r="A927" t="s">
        <v>2922</v>
      </c>
      <c r="B927" t="s">
        <v>2810</v>
      </c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>
        <v>0</v>
      </c>
      <c r="O927" t="s">
        <v>0</v>
      </c>
      <c r="P927" t="s">
        <v>0</v>
      </c>
      <c r="Q927" t="s">
        <v>0</v>
      </c>
      <c r="R927" t="s">
        <v>0</v>
      </c>
      <c r="S927" t="s">
        <v>0</v>
      </c>
      <c r="T927" t="s">
        <v>0</v>
      </c>
      <c r="U927" t="s">
        <v>0</v>
      </c>
      <c r="V927" t="s">
        <v>0</v>
      </c>
      <c r="W927" t="s">
        <v>0</v>
      </c>
      <c r="X927" t="s">
        <v>0</v>
      </c>
      <c r="Y927" t="s">
        <v>0</v>
      </c>
      <c r="Z927" t="s">
        <v>1785</v>
      </c>
    </row>
    <row r="928" spans="1:26" x14ac:dyDescent="0.35">
      <c r="A928" t="s">
        <v>2922</v>
      </c>
      <c r="B928" t="s">
        <v>2811</v>
      </c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>
        <v>0</v>
      </c>
      <c r="O928" t="s">
        <v>0</v>
      </c>
      <c r="P928" t="s">
        <v>0</v>
      </c>
      <c r="Q928" t="s">
        <v>0</v>
      </c>
      <c r="R928" t="s">
        <v>0</v>
      </c>
      <c r="S928" t="s">
        <v>0</v>
      </c>
      <c r="T928" t="s">
        <v>0</v>
      </c>
      <c r="U928" t="s">
        <v>0</v>
      </c>
      <c r="V928" t="s">
        <v>0</v>
      </c>
      <c r="W928" t="s">
        <v>0</v>
      </c>
      <c r="X928" t="s">
        <v>0</v>
      </c>
      <c r="Y928" t="s">
        <v>0</v>
      </c>
      <c r="Z928" t="s">
        <v>1786</v>
      </c>
    </row>
    <row r="929" spans="1:26" x14ac:dyDescent="0.35">
      <c r="A929" t="s">
        <v>2922</v>
      </c>
      <c r="B929" t="s">
        <v>2812</v>
      </c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>
        <v>0</v>
      </c>
      <c r="O929" t="s">
        <v>0</v>
      </c>
      <c r="P929" t="s">
        <v>0</v>
      </c>
      <c r="Q929" t="s">
        <v>0</v>
      </c>
      <c r="R929" t="s">
        <v>0</v>
      </c>
      <c r="S929" t="s">
        <v>0</v>
      </c>
      <c r="T929" t="s">
        <v>0</v>
      </c>
      <c r="U929" t="s">
        <v>0</v>
      </c>
      <c r="V929" t="s">
        <v>0</v>
      </c>
      <c r="W929" t="s">
        <v>0</v>
      </c>
      <c r="X929" t="s">
        <v>0</v>
      </c>
      <c r="Y929" t="s">
        <v>0</v>
      </c>
      <c r="Z929" t="s">
        <v>1787</v>
      </c>
    </row>
    <row r="930" spans="1:26" x14ac:dyDescent="0.35">
      <c r="A930" t="s">
        <v>2922</v>
      </c>
      <c r="B930" t="s">
        <v>2813</v>
      </c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>
        <v>0</v>
      </c>
      <c r="O930" t="s">
        <v>0</v>
      </c>
      <c r="P930" t="s">
        <v>0</v>
      </c>
      <c r="Q930" t="s">
        <v>0</v>
      </c>
      <c r="R930" t="s">
        <v>0</v>
      </c>
      <c r="S930" t="s">
        <v>0</v>
      </c>
      <c r="T930" t="s">
        <v>0</v>
      </c>
      <c r="U930" t="s">
        <v>0</v>
      </c>
      <c r="V930" t="s">
        <v>0</v>
      </c>
      <c r="W930" t="s">
        <v>0</v>
      </c>
      <c r="X930" t="s">
        <v>0</v>
      </c>
      <c r="Y930" t="s">
        <v>0</v>
      </c>
      <c r="Z930" t="s">
        <v>1788</v>
      </c>
    </row>
    <row r="931" spans="1:26" x14ac:dyDescent="0.35">
      <c r="A931" t="s">
        <v>2922</v>
      </c>
      <c r="B931" t="s">
        <v>2814</v>
      </c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>
        <v>0</v>
      </c>
      <c r="O931" t="s">
        <v>0</v>
      </c>
      <c r="P931" t="s">
        <v>0</v>
      </c>
      <c r="Q931" t="s">
        <v>0</v>
      </c>
      <c r="R931" t="s">
        <v>0</v>
      </c>
      <c r="S931" t="s">
        <v>0</v>
      </c>
      <c r="T931" t="s">
        <v>0</v>
      </c>
      <c r="U931" t="s">
        <v>0</v>
      </c>
      <c r="V931" t="s">
        <v>0</v>
      </c>
      <c r="W931" t="s">
        <v>0</v>
      </c>
      <c r="X931" t="s">
        <v>0</v>
      </c>
      <c r="Y931" t="s">
        <v>0</v>
      </c>
      <c r="Z931" t="s">
        <v>1789</v>
      </c>
    </row>
    <row r="932" spans="1:26" x14ac:dyDescent="0.35">
      <c r="A932" t="s">
        <v>2922</v>
      </c>
      <c r="B932" t="s">
        <v>2815</v>
      </c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>
        <v>0</v>
      </c>
      <c r="O932" t="s">
        <v>0</v>
      </c>
      <c r="P932" t="s">
        <v>0</v>
      </c>
      <c r="Q932" t="s">
        <v>0</v>
      </c>
      <c r="R932" t="s">
        <v>0</v>
      </c>
      <c r="S932" t="s">
        <v>0</v>
      </c>
      <c r="T932" t="s">
        <v>0</v>
      </c>
      <c r="U932" t="s">
        <v>0</v>
      </c>
      <c r="V932" t="s">
        <v>0</v>
      </c>
      <c r="W932" t="s">
        <v>0</v>
      </c>
      <c r="X932" t="s">
        <v>0</v>
      </c>
      <c r="Y932" t="s">
        <v>0</v>
      </c>
      <c r="Z932" t="s">
        <v>1790</v>
      </c>
    </row>
    <row r="933" spans="1:26" x14ac:dyDescent="0.35">
      <c r="A933" t="s">
        <v>2922</v>
      </c>
      <c r="B933" t="s">
        <v>2816</v>
      </c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>
        <v>0</v>
      </c>
      <c r="O933" t="s">
        <v>0</v>
      </c>
      <c r="P933" t="s">
        <v>0</v>
      </c>
      <c r="Q933" t="s">
        <v>0</v>
      </c>
      <c r="R933" t="s">
        <v>0</v>
      </c>
      <c r="S933" t="s">
        <v>0</v>
      </c>
      <c r="T933" t="s">
        <v>0</v>
      </c>
      <c r="U933" t="s">
        <v>0</v>
      </c>
      <c r="V933" t="s">
        <v>0</v>
      </c>
      <c r="W933" t="s">
        <v>0</v>
      </c>
      <c r="X933" t="s">
        <v>0</v>
      </c>
      <c r="Y933" t="s">
        <v>0</v>
      </c>
      <c r="Z933" t="s">
        <v>1791</v>
      </c>
    </row>
    <row r="934" spans="1:26" x14ac:dyDescent="0.35">
      <c r="A934" t="s">
        <v>2922</v>
      </c>
      <c r="B934" t="s">
        <v>2817</v>
      </c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>
        <v>0</v>
      </c>
      <c r="O934" t="s">
        <v>0</v>
      </c>
      <c r="P934" t="s">
        <v>0</v>
      </c>
      <c r="Q934" t="s">
        <v>0</v>
      </c>
      <c r="R934" t="s">
        <v>0</v>
      </c>
      <c r="S934" t="s">
        <v>0</v>
      </c>
      <c r="T934" t="s">
        <v>0</v>
      </c>
      <c r="U934" t="s">
        <v>0</v>
      </c>
      <c r="V934" t="s">
        <v>0</v>
      </c>
      <c r="W934" t="s">
        <v>0</v>
      </c>
      <c r="X934" t="s">
        <v>0</v>
      </c>
      <c r="Y934" t="s">
        <v>0</v>
      </c>
      <c r="Z934" t="s">
        <v>1792</v>
      </c>
    </row>
    <row r="935" spans="1:26" x14ac:dyDescent="0.35">
      <c r="A935" t="s">
        <v>2922</v>
      </c>
      <c r="B935" t="s">
        <v>2818</v>
      </c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>
        <v>0</v>
      </c>
      <c r="O935" t="s">
        <v>0</v>
      </c>
      <c r="P935" t="s">
        <v>0</v>
      </c>
      <c r="Q935" t="s">
        <v>0</v>
      </c>
      <c r="R935" t="s">
        <v>0</v>
      </c>
      <c r="S935" t="s">
        <v>0</v>
      </c>
      <c r="T935" t="s">
        <v>0</v>
      </c>
      <c r="U935" t="s">
        <v>0</v>
      </c>
      <c r="V935" t="s">
        <v>0</v>
      </c>
      <c r="W935" t="s">
        <v>0</v>
      </c>
      <c r="X935" t="s">
        <v>0</v>
      </c>
      <c r="Y935" t="s">
        <v>0</v>
      </c>
      <c r="Z935" t="s">
        <v>1793</v>
      </c>
    </row>
    <row r="936" spans="1:26" x14ac:dyDescent="0.35">
      <c r="A936" t="s">
        <v>2922</v>
      </c>
      <c r="B936" t="s">
        <v>2819</v>
      </c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>
        <v>0</v>
      </c>
      <c r="O936" t="s">
        <v>0</v>
      </c>
      <c r="P936" t="s">
        <v>0</v>
      </c>
      <c r="Q936" t="s">
        <v>0</v>
      </c>
      <c r="R936" t="s">
        <v>0</v>
      </c>
      <c r="S936" t="s">
        <v>0</v>
      </c>
      <c r="T936" t="s">
        <v>0</v>
      </c>
      <c r="U936" t="s">
        <v>0</v>
      </c>
      <c r="V936" t="s">
        <v>0</v>
      </c>
      <c r="W936" t="s">
        <v>0</v>
      </c>
      <c r="X936" t="s">
        <v>0</v>
      </c>
      <c r="Y936" t="s">
        <v>0</v>
      </c>
      <c r="Z936" t="s">
        <v>1794</v>
      </c>
    </row>
    <row r="937" spans="1:26" x14ac:dyDescent="0.35">
      <c r="A937" t="s">
        <v>2922</v>
      </c>
      <c r="B937" t="s">
        <v>2820</v>
      </c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>
        <v>0</v>
      </c>
      <c r="O937" t="s">
        <v>0</v>
      </c>
      <c r="P937" t="s">
        <v>0</v>
      </c>
      <c r="Q937" t="s">
        <v>0</v>
      </c>
      <c r="R937" t="s">
        <v>0</v>
      </c>
      <c r="S937" t="s">
        <v>0</v>
      </c>
      <c r="T937" t="s">
        <v>0</v>
      </c>
      <c r="U937" t="s">
        <v>0</v>
      </c>
      <c r="V937" t="s">
        <v>0</v>
      </c>
      <c r="W937" t="s">
        <v>0</v>
      </c>
      <c r="X937" t="s">
        <v>0</v>
      </c>
      <c r="Y937" t="s">
        <v>0</v>
      </c>
      <c r="Z937" t="s">
        <v>1795</v>
      </c>
    </row>
    <row r="938" spans="1:26" x14ac:dyDescent="0.35">
      <c r="A938" t="s">
        <v>2922</v>
      </c>
      <c r="B938" t="s">
        <v>2821</v>
      </c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2" t="s">
        <v>1796</v>
      </c>
      <c r="O938" t="s">
        <v>0</v>
      </c>
      <c r="P938" t="s">
        <v>0</v>
      </c>
      <c r="Q938" t="s">
        <v>0</v>
      </c>
      <c r="R938" t="s">
        <v>0</v>
      </c>
      <c r="S938" t="s">
        <v>0</v>
      </c>
      <c r="T938" t="s">
        <v>0</v>
      </c>
      <c r="U938" t="s">
        <v>0</v>
      </c>
      <c r="V938" t="s">
        <v>0</v>
      </c>
      <c r="W938" t="s">
        <v>0</v>
      </c>
      <c r="X938" t="s">
        <v>0</v>
      </c>
      <c r="Y938" t="s">
        <v>0</v>
      </c>
      <c r="Z938" t="s">
        <v>1797</v>
      </c>
    </row>
    <row r="939" spans="1:26" x14ac:dyDescent="0.35">
      <c r="A939" t="s">
        <v>2922</v>
      </c>
      <c r="B939" t="s">
        <v>2822</v>
      </c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>
        <v>0</v>
      </c>
      <c r="O939" t="s">
        <v>0</v>
      </c>
      <c r="P939" t="s">
        <v>0</v>
      </c>
      <c r="Q939" t="s">
        <v>0</v>
      </c>
      <c r="R939" t="s">
        <v>0</v>
      </c>
      <c r="S939" t="s">
        <v>0</v>
      </c>
      <c r="T939" t="s">
        <v>0</v>
      </c>
      <c r="U939" t="s">
        <v>0</v>
      </c>
      <c r="V939" t="s">
        <v>0</v>
      </c>
      <c r="W939" t="s">
        <v>0</v>
      </c>
      <c r="X939" t="s">
        <v>0</v>
      </c>
      <c r="Y939" t="s">
        <v>0</v>
      </c>
      <c r="Z939" t="s">
        <v>1798</v>
      </c>
    </row>
    <row r="940" spans="1:26" x14ac:dyDescent="0.35">
      <c r="A940" t="s">
        <v>2922</v>
      </c>
      <c r="B940" t="s">
        <v>2823</v>
      </c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2">
        <v>1.513183E-253</v>
      </c>
      <c r="O940" t="s">
        <v>0</v>
      </c>
      <c r="P940" t="s">
        <v>0</v>
      </c>
      <c r="Q940" t="s">
        <v>0</v>
      </c>
      <c r="R940" t="s">
        <v>0</v>
      </c>
      <c r="S940" t="s">
        <v>0</v>
      </c>
      <c r="T940" t="s">
        <v>0</v>
      </c>
      <c r="U940" t="s">
        <v>0</v>
      </c>
      <c r="V940" t="s">
        <v>0</v>
      </c>
      <c r="W940" t="s">
        <v>0</v>
      </c>
      <c r="X940" t="s">
        <v>0</v>
      </c>
      <c r="Y940" t="s">
        <v>0</v>
      </c>
      <c r="Z940" t="s">
        <v>1799</v>
      </c>
    </row>
    <row r="941" spans="1:26" x14ac:dyDescent="0.35">
      <c r="A941" t="s">
        <v>2923</v>
      </c>
      <c r="B941" t="s">
        <v>2824</v>
      </c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2">
        <v>3.466648E-130</v>
      </c>
      <c r="O941" t="s">
        <v>0</v>
      </c>
      <c r="P941" t="s">
        <v>0</v>
      </c>
      <c r="Q941" t="s">
        <v>0</v>
      </c>
      <c r="R941" t="s">
        <v>0</v>
      </c>
      <c r="S941" t="s">
        <v>0</v>
      </c>
      <c r="T941" t="s">
        <v>0</v>
      </c>
      <c r="U941" t="s">
        <v>0</v>
      </c>
      <c r="V941" t="s">
        <v>0</v>
      </c>
      <c r="W941" t="s">
        <v>0</v>
      </c>
      <c r="X941" t="s">
        <v>0</v>
      </c>
      <c r="Y941" t="s">
        <v>0</v>
      </c>
      <c r="Z941" t="s">
        <v>1800</v>
      </c>
    </row>
    <row r="942" spans="1:26" x14ac:dyDescent="0.35">
      <c r="A942" t="s">
        <v>2923</v>
      </c>
      <c r="B942" t="s">
        <v>2825</v>
      </c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>
        <v>0</v>
      </c>
      <c r="O942" t="s">
        <v>0</v>
      </c>
      <c r="P942" t="s">
        <v>0</v>
      </c>
      <c r="Q942" t="s">
        <v>0</v>
      </c>
      <c r="R942" t="s">
        <v>0</v>
      </c>
      <c r="S942" t="s">
        <v>0</v>
      </c>
      <c r="T942" t="s">
        <v>0</v>
      </c>
      <c r="U942" t="s">
        <v>0</v>
      </c>
      <c r="V942" t="s">
        <v>0</v>
      </c>
      <c r="W942" t="s">
        <v>0</v>
      </c>
      <c r="X942" t="s">
        <v>0</v>
      </c>
      <c r="Y942" t="s">
        <v>0</v>
      </c>
      <c r="Z942" t="s">
        <v>1801</v>
      </c>
    </row>
    <row r="943" spans="1:26" x14ac:dyDescent="0.35">
      <c r="A943" t="s">
        <v>2923</v>
      </c>
      <c r="B943" t="s">
        <v>2826</v>
      </c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>
        <v>0</v>
      </c>
      <c r="O943" t="s">
        <v>0</v>
      </c>
      <c r="P943" t="s">
        <v>0</v>
      </c>
      <c r="Q943" t="s">
        <v>0</v>
      </c>
      <c r="R943" t="s">
        <v>0</v>
      </c>
      <c r="S943" t="s">
        <v>0</v>
      </c>
      <c r="T943" t="s">
        <v>0</v>
      </c>
      <c r="U943" t="s">
        <v>0</v>
      </c>
      <c r="V943" t="s">
        <v>0</v>
      </c>
      <c r="W943" t="s">
        <v>0</v>
      </c>
      <c r="X943" t="s">
        <v>0</v>
      </c>
      <c r="Y943" t="s">
        <v>0</v>
      </c>
      <c r="Z943" t="s">
        <v>1802</v>
      </c>
    </row>
    <row r="944" spans="1:26" x14ac:dyDescent="0.35">
      <c r="A944" t="s">
        <v>2923</v>
      </c>
      <c r="B944" t="s">
        <v>2827</v>
      </c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>
        <v>0</v>
      </c>
      <c r="O944" t="s">
        <v>0</v>
      </c>
      <c r="P944" t="s">
        <v>0</v>
      </c>
      <c r="Q944" t="s">
        <v>0</v>
      </c>
      <c r="R944" t="s">
        <v>0</v>
      </c>
      <c r="S944" t="s">
        <v>0</v>
      </c>
      <c r="T944" t="s">
        <v>0</v>
      </c>
      <c r="U944" t="s">
        <v>0</v>
      </c>
      <c r="V944" t="s">
        <v>0</v>
      </c>
      <c r="W944" t="s">
        <v>0</v>
      </c>
      <c r="X944" t="s">
        <v>0</v>
      </c>
      <c r="Y944" t="s">
        <v>0</v>
      </c>
      <c r="Z944" t="s">
        <v>1803</v>
      </c>
    </row>
    <row r="945" spans="1:26" x14ac:dyDescent="0.35">
      <c r="A945" t="s">
        <v>2923</v>
      </c>
      <c r="B945" t="s">
        <v>2828</v>
      </c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>
        <v>0</v>
      </c>
      <c r="O945" t="s">
        <v>0</v>
      </c>
      <c r="P945" t="s">
        <v>0</v>
      </c>
      <c r="Q945" t="s">
        <v>0</v>
      </c>
      <c r="R945" t="s">
        <v>0</v>
      </c>
      <c r="S945" t="s">
        <v>0</v>
      </c>
      <c r="T945" t="s">
        <v>0</v>
      </c>
      <c r="U945" t="s">
        <v>0</v>
      </c>
      <c r="V945" t="s">
        <v>0</v>
      </c>
      <c r="W945" t="s">
        <v>0</v>
      </c>
      <c r="X945" t="s">
        <v>0</v>
      </c>
      <c r="Y945" t="s">
        <v>0</v>
      </c>
      <c r="Z945" t="s">
        <v>1804</v>
      </c>
    </row>
    <row r="946" spans="1:26" x14ac:dyDescent="0.35">
      <c r="A946" t="s">
        <v>2923</v>
      </c>
      <c r="B946" t="s">
        <v>2829</v>
      </c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2">
        <v>3.1541200000000001E-86</v>
      </c>
      <c r="O946" t="s">
        <v>0</v>
      </c>
      <c r="P946" t="s">
        <v>0</v>
      </c>
      <c r="Q946" t="s">
        <v>0</v>
      </c>
      <c r="R946" t="s">
        <v>0</v>
      </c>
      <c r="S946" t="s">
        <v>0</v>
      </c>
      <c r="T946" t="s">
        <v>0</v>
      </c>
      <c r="U946" t="s">
        <v>0</v>
      </c>
      <c r="V946" t="s">
        <v>0</v>
      </c>
      <c r="W946" t="s">
        <v>0</v>
      </c>
      <c r="X946" t="s">
        <v>0</v>
      </c>
      <c r="Y946" t="s">
        <v>0</v>
      </c>
      <c r="Z946" t="s">
        <v>1805</v>
      </c>
    </row>
    <row r="947" spans="1:26" x14ac:dyDescent="0.35">
      <c r="A947" t="s">
        <v>2923</v>
      </c>
      <c r="B947" t="s">
        <v>2830</v>
      </c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>
        <v>0</v>
      </c>
      <c r="O947" t="s">
        <v>0</v>
      </c>
      <c r="P947" t="s">
        <v>0</v>
      </c>
      <c r="Q947" t="s">
        <v>0</v>
      </c>
      <c r="R947" t="s">
        <v>0</v>
      </c>
      <c r="S947" t="s">
        <v>0</v>
      </c>
      <c r="T947" t="s">
        <v>0</v>
      </c>
      <c r="U947" t="s">
        <v>0</v>
      </c>
      <c r="V947" t="s">
        <v>0</v>
      </c>
      <c r="W947" t="s">
        <v>0</v>
      </c>
      <c r="X947" t="s">
        <v>0</v>
      </c>
      <c r="Y947" t="s">
        <v>0</v>
      </c>
      <c r="Z947" t="s">
        <v>1806</v>
      </c>
    </row>
    <row r="948" spans="1:26" x14ac:dyDescent="0.35">
      <c r="A948" t="s">
        <v>2923</v>
      </c>
      <c r="B948" t="s">
        <v>2831</v>
      </c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>
        <v>0</v>
      </c>
      <c r="O948" t="s">
        <v>0</v>
      </c>
      <c r="P948" t="s">
        <v>0</v>
      </c>
      <c r="Q948" t="s">
        <v>0</v>
      </c>
      <c r="R948" t="s">
        <v>0</v>
      </c>
      <c r="S948" t="s">
        <v>0</v>
      </c>
      <c r="T948" t="s">
        <v>0</v>
      </c>
      <c r="U948" t="s">
        <v>0</v>
      </c>
      <c r="V948" t="s">
        <v>0</v>
      </c>
      <c r="W948" t="s">
        <v>0</v>
      </c>
      <c r="X948" t="s">
        <v>0</v>
      </c>
      <c r="Y948" t="s">
        <v>0</v>
      </c>
      <c r="Z948" t="s">
        <v>1807</v>
      </c>
    </row>
    <row r="949" spans="1:26" x14ac:dyDescent="0.35">
      <c r="A949" t="s">
        <v>2923</v>
      </c>
      <c r="B949" t="s">
        <v>2832</v>
      </c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2">
        <v>9.336108E-60</v>
      </c>
      <c r="O949" t="s">
        <v>0</v>
      </c>
      <c r="P949" t="s">
        <v>0</v>
      </c>
      <c r="Q949" t="s">
        <v>0</v>
      </c>
      <c r="R949" t="s">
        <v>0</v>
      </c>
      <c r="S949" t="s">
        <v>0</v>
      </c>
      <c r="T949" t="s">
        <v>0</v>
      </c>
      <c r="U949" t="s">
        <v>0</v>
      </c>
      <c r="V949" t="s">
        <v>0</v>
      </c>
      <c r="W949" t="s">
        <v>0</v>
      </c>
      <c r="X949" t="s">
        <v>0</v>
      </c>
      <c r="Y949" t="s">
        <v>0</v>
      </c>
      <c r="Z949" t="s">
        <v>1808</v>
      </c>
    </row>
    <row r="950" spans="1:26" x14ac:dyDescent="0.35">
      <c r="A950" t="s">
        <v>2923</v>
      </c>
      <c r="B950" t="s">
        <v>2833</v>
      </c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>
        <v>0</v>
      </c>
      <c r="O950" t="s">
        <v>0</v>
      </c>
      <c r="P950" t="s">
        <v>0</v>
      </c>
      <c r="Q950" t="s">
        <v>0</v>
      </c>
      <c r="R950" t="s">
        <v>0</v>
      </c>
      <c r="S950" t="s">
        <v>0</v>
      </c>
      <c r="T950" t="s">
        <v>0</v>
      </c>
      <c r="U950" t="s">
        <v>0</v>
      </c>
      <c r="V950" t="s">
        <v>0</v>
      </c>
      <c r="W950" t="s">
        <v>0</v>
      </c>
      <c r="X950" t="s">
        <v>0</v>
      </c>
      <c r="Y950" t="s">
        <v>0</v>
      </c>
      <c r="Z950" t="s">
        <v>1809</v>
      </c>
    </row>
    <row r="951" spans="1:26" x14ac:dyDescent="0.35">
      <c r="A951" t="s">
        <v>2923</v>
      </c>
      <c r="B951" t="s">
        <v>2834</v>
      </c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>
        <v>0</v>
      </c>
      <c r="O951" t="s">
        <v>0</v>
      </c>
      <c r="P951" t="s">
        <v>0</v>
      </c>
      <c r="Q951" t="s">
        <v>0</v>
      </c>
      <c r="R951" t="s">
        <v>0</v>
      </c>
      <c r="S951" t="s">
        <v>0</v>
      </c>
      <c r="T951" t="s">
        <v>0</v>
      </c>
      <c r="U951" t="s">
        <v>0</v>
      </c>
      <c r="V951" t="s">
        <v>0</v>
      </c>
      <c r="W951" t="s">
        <v>0</v>
      </c>
      <c r="X951" t="s">
        <v>0</v>
      </c>
      <c r="Y951" t="s">
        <v>0</v>
      </c>
      <c r="Z951" t="s">
        <v>1804</v>
      </c>
    </row>
    <row r="952" spans="1:26" x14ac:dyDescent="0.35">
      <c r="A952" t="s">
        <v>2923</v>
      </c>
      <c r="B952" t="s">
        <v>2835</v>
      </c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2">
        <v>8.2439560000000008E-211</v>
      </c>
      <c r="O952" t="s">
        <v>0</v>
      </c>
      <c r="P952" t="s">
        <v>0</v>
      </c>
      <c r="Q952" t="s">
        <v>0</v>
      </c>
      <c r="R952" t="s">
        <v>0</v>
      </c>
      <c r="S952" t="s">
        <v>0</v>
      </c>
      <c r="T952" t="s">
        <v>0</v>
      </c>
      <c r="U952" t="s">
        <v>0</v>
      </c>
      <c r="V952" t="s">
        <v>0</v>
      </c>
      <c r="W952" t="s">
        <v>0</v>
      </c>
      <c r="X952" t="s">
        <v>0</v>
      </c>
      <c r="Y952" t="s">
        <v>0</v>
      </c>
      <c r="Z952" t="s">
        <v>1810</v>
      </c>
    </row>
    <row r="953" spans="1:26" x14ac:dyDescent="0.35">
      <c r="A953" t="s">
        <v>2924</v>
      </c>
      <c r="B953" t="s">
        <v>2836</v>
      </c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>
        <v>0</v>
      </c>
      <c r="O953" t="s">
        <v>0</v>
      </c>
      <c r="P953" t="s">
        <v>0</v>
      </c>
      <c r="Q953" t="s">
        <v>0</v>
      </c>
      <c r="R953" t="s">
        <v>0</v>
      </c>
      <c r="S953" t="s">
        <v>0</v>
      </c>
      <c r="T953" t="s">
        <v>0</v>
      </c>
      <c r="U953" t="s">
        <v>0</v>
      </c>
      <c r="V953" t="s">
        <v>0</v>
      </c>
      <c r="W953" t="s">
        <v>0</v>
      </c>
      <c r="X953" t="s">
        <v>0</v>
      </c>
      <c r="Y953" t="s">
        <v>0</v>
      </c>
      <c r="Z953" t="s">
        <v>1811</v>
      </c>
    </row>
    <row r="954" spans="1:26" x14ac:dyDescent="0.35">
      <c r="A954" t="s">
        <v>2924</v>
      </c>
      <c r="B954" t="s">
        <v>2837</v>
      </c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>
        <v>0</v>
      </c>
      <c r="O954" t="s">
        <v>0</v>
      </c>
      <c r="P954" t="s">
        <v>0</v>
      </c>
      <c r="Q954" t="s">
        <v>0</v>
      </c>
      <c r="R954" t="s">
        <v>0</v>
      </c>
      <c r="S954" t="s">
        <v>0</v>
      </c>
      <c r="T954" t="s">
        <v>0</v>
      </c>
      <c r="U954" t="s">
        <v>0</v>
      </c>
      <c r="V954" t="s">
        <v>0</v>
      </c>
      <c r="W954" t="s">
        <v>0</v>
      </c>
      <c r="X954" t="s">
        <v>0</v>
      </c>
      <c r="Y954" t="s">
        <v>0</v>
      </c>
      <c r="Z954" t="s">
        <v>1812</v>
      </c>
    </row>
    <row r="955" spans="1:26" x14ac:dyDescent="0.35">
      <c r="A955" t="s">
        <v>2924</v>
      </c>
      <c r="B955" t="s">
        <v>2838</v>
      </c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>
        <v>0</v>
      </c>
      <c r="O955" t="s">
        <v>0</v>
      </c>
      <c r="P955" t="s">
        <v>0</v>
      </c>
      <c r="Q955" t="s">
        <v>0</v>
      </c>
      <c r="R955" t="s">
        <v>0</v>
      </c>
      <c r="S955" t="s">
        <v>0</v>
      </c>
      <c r="T955" t="s">
        <v>0</v>
      </c>
      <c r="U955" t="s">
        <v>0</v>
      </c>
      <c r="V955" t="s">
        <v>0</v>
      </c>
      <c r="W955" t="s">
        <v>0</v>
      </c>
      <c r="X955" t="s">
        <v>0</v>
      </c>
      <c r="Y955" t="s">
        <v>0</v>
      </c>
      <c r="Z955" t="s">
        <v>1813</v>
      </c>
    </row>
    <row r="956" spans="1:26" x14ac:dyDescent="0.35">
      <c r="A956" t="s">
        <v>2924</v>
      </c>
      <c r="B956" t="s">
        <v>2839</v>
      </c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>
        <v>0</v>
      </c>
      <c r="O956" t="s">
        <v>0</v>
      </c>
      <c r="P956" t="s">
        <v>0</v>
      </c>
      <c r="Q956" t="s">
        <v>0</v>
      </c>
      <c r="R956" t="s">
        <v>0</v>
      </c>
      <c r="S956" t="s">
        <v>0</v>
      </c>
      <c r="T956" t="s">
        <v>0</v>
      </c>
      <c r="U956" t="s">
        <v>0</v>
      </c>
      <c r="V956" t="s">
        <v>0</v>
      </c>
      <c r="W956" t="s">
        <v>0</v>
      </c>
      <c r="X956" t="s">
        <v>0</v>
      </c>
      <c r="Y956" t="s">
        <v>0</v>
      </c>
      <c r="Z956" t="s">
        <v>1814</v>
      </c>
    </row>
    <row r="957" spans="1:26" x14ac:dyDescent="0.35">
      <c r="A957" t="s">
        <v>2924</v>
      </c>
      <c r="B957" t="s">
        <v>2840</v>
      </c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>
        <v>0</v>
      </c>
      <c r="O957" t="s">
        <v>0</v>
      </c>
      <c r="P957" t="s">
        <v>0</v>
      </c>
      <c r="Q957" t="s">
        <v>0</v>
      </c>
      <c r="R957" t="s">
        <v>0</v>
      </c>
      <c r="S957" t="s">
        <v>0</v>
      </c>
      <c r="T957" t="s">
        <v>0</v>
      </c>
      <c r="U957" t="s">
        <v>0</v>
      </c>
      <c r="V957" t="s">
        <v>0</v>
      </c>
      <c r="W957" t="s">
        <v>0</v>
      </c>
      <c r="X957" t="s">
        <v>0</v>
      </c>
      <c r="Y957" t="s">
        <v>0</v>
      </c>
      <c r="Z957" t="s">
        <v>1815</v>
      </c>
    </row>
    <row r="958" spans="1:26" x14ac:dyDescent="0.35">
      <c r="A958" t="s">
        <v>2924</v>
      </c>
      <c r="B958" t="s">
        <v>2841</v>
      </c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>
        <v>0</v>
      </c>
      <c r="O958" t="s">
        <v>0</v>
      </c>
      <c r="P958" t="s">
        <v>0</v>
      </c>
      <c r="Q958" t="s">
        <v>0</v>
      </c>
      <c r="R958" t="s">
        <v>0</v>
      </c>
      <c r="S958" t="s">
        <v>0</v>
      </c>
      <c r="T958" t="s">
        <v>0</v>
      </c>
      <c r="U958" t="s">
        <v>0</v>
      </c>
      <c r="V958" t="s">
        <v>0</v>
      </c>
      <c r="W958" t="s">
        <v>0</v>
      </c>
      <c r="X958" t="s">
        <v>0</v>
      </c>
      <c r="Y958" t="s">
        <v>0</v>
      </c>
      <c r="Z958" t="s">
        <v>1816</v>
      </c>
    </row>
    <row r="959" spans="1:26" x14ac:dyDescent="0.35">
      <c r="A959" t="s">
        <v>2924</v>
      </c>
      <c r="B959" t="s">
        <v>2842</v>
      </c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>
        <v>0</v>
      </c>
      <c r="O959" t="s">
        <v>0</v>
      </c>
      <c r="P959" t="s">
        <v>0</v>
      </c>
      <c r="Q959" t="s">
        <v>0</v>
      </c>
      <c r="R959" t="s">
        <v>0</v>
      </c>
      <c r="S959" t="s">
        <v>0</v>
      </c>
      <c r="T959" t="s">
        <v>0</v>
      </c>
      <c r="U959" t="s">
        <v>0</v>
      </c>
      <c r="V959" t="s">
        <v>0</v>
      </c>
      <c r="W959" t="s">
        <v>0</v>
      </c>
      <c r="X959" t="s">
        <v>0</v>
      </c>
      <c r="Y959" t="s">
        <v>0</v>
      </c>
      <c r="Z959" t="s">
        <v>1817</v>
      </c>
    </row>
    <row r="960" spans="1:26" x14ac:dyDescent="0.35">
      <c r="A960" t="s">
        <v>2924</v>
      </c>
      <c r="B960" t="s">
        <v>2843</v>
      </c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>
        <v>0</v>
      </c>
      <c r="O960" t="s">
        <v>0</v>
      </c>
      <c r="P960" t="s">
        <v>0</v>
      </c>
      <c r="Q960" t="s">
        <v>0</v>
      </c>
      <c r="R960" t="s">
        <v>0</v>
      </c>
      <c r="S960" t="s">
        <v>0</v>
      </c>
      <c r="T960" t="s">
        <v>0</v>
      </c>
      <c r="U960" t="s">
        <v>0</v>
      </c>
      <c r="V960" t="s">
        <v>0</v>
      </c>
      <c r="W960" t="s">
        <v>0</v>
      </c>
      <c r="X960" t="s">
        <v>0</v>
      </c>
      <c r="Y960" t="s">
        <v>0</v>
      </c>
      <c r="Z960" t="s">
        <v>1818</v>
      </c>
    </row>
    <row r="961" spans="1:26" x14ac:dyDescent="0.35">
      <c r="A961" t="s">
        <v>2924</v>
      </c>
      <c r="B961" t="s">
        <v>2844</v>
      </c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>
        <v>0</v>
      </c>
      <c r="O961" t="s">
        <v>0</v>
      </c>
      <c r="P961" t="s">
        <v>0</v>
      </c>
      <c r="Q961" t="s">
        <v>0</v>
      </c>
      <c r="R961" t="s">
        <v>0</v>
      </c>
      <c r="S961" t="s">
        <v>0</v>
      </c>
      <c r="T961" t="s">
        <v>0</v>
      </c>
      <c r="U961" t="s">
        <v>0</v>
      </c>
      <c r="V961" t="s">
        <v>0</v>
      </c>
      <c r="W961" t="s">
        <v>0</v>
      </c>
      <c r="X961" t="s">
        <v>0</v>
      </c>
      <c r="Y961" t="s">
        <v>0</v>
      </c>
      <c r="Z961" t="s">
        <v>1819</v>
      </c>
    </row>
    <row r="962" spans="1:26" x14ac:dyDescent="0.35">
      <c r="A962" t="s">
        <v>2924</v>
      </c>
      <c r="B962" t="s">
        <v>2845</v>
      </c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>
        <v>0</v>
      </c>
      <c r="O962" t="s">
        <v>0</v>
      </c>
      <c r="P962" t="s">
        <v>0</v>
      </c>
      <c r="Q962" t="s">
        <v>0</v>
      </c>
      <c r="R962" t="s">
        <v>0</v>
      </c>
      <c r="S962" t="s">
        <v>0</v>
      </c>
      <c r="T962" t="s">
        <v>0</v>
      </c>
      <c r="U962" t="s">
        <v>0</v>
      </c>
      <c r="V962" t="s">
        <v>0</v>
      </c>
      <c r="W962" t="s">
        <v>0</v>
      </c>
      <c r="X962" t="s">
        <v>0</v>
      </c>
      <c r="Y962" t="s">
        <v>0</v>
      </c>
      <c r="Z962" t="s">
        <v>1820</v>
      </c>
    </row>
    <row r="963" spans="1:26" x14ac:dyDescent="0.35">
      <c r="A963" t="s">
        <v>2924</v>
      </c>
      <c r="B963" t="s">
        <v>2846</v>
      </c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>
        <v>0</v>
      </c>
      <c r="O963" t="s">
        <v>0</v>
      </c>
      <c r="P963" t="s">
        <v>0</v>
      </c>
      <c r="Q963" t="s">
        <v>0</v>
      </c>
      <c r="R963" t="s">
        <v>0</v>
      </c>
      <c r="S963" t="s">
        <v>0</v>
      </c>
      <c r="T963" t="s">
        <v>0</v>
      </c>
      <c r="U963" t="s">
        <v>0</v>
      </c>
      <c r="V963" t="s">
        <v>0</v>
      </c>
      <c r="W963" t="s">
        <v>0</v>
      </c>
      <c r="X963" t="s">
        <v>0</v>
      </c>
      <c r="Y963" t="s">
        <v>0</v>
      </c>
      <c r="Z963" t="s">
        <v>1821</v>
      </c>
    </row>
    <row r="964" spans="1:26" x14ac:dyDescent="0.35">
      <c r="A964" t="s">
        <v>2924</v>
      </c>
      <c r="B964" t="s">
        <v>2847</v>
      </c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>
        <v>0</v>
      </c>
      <c r="O964" t="s">
        <v>0</v>
      </c>
      <c r="P964" t="s">
        <v>0</v>
      </c>
      <c r="Q964" t="s">
        <v>0</v>
      </c>
      <c r="R964" t="s">
        <v>0</v>
      </c>
      <c r="S964" t="s">
        <v>0</v>
      </c>
      <c r="T964" t="s">
        <v>0</v>
      </c>
      <c r="U964" t="s">
        <v>0</v>
      </c>
      <c r="V964" t="s">
        <v>0</v>
      </c>
      <c r="W964" t="s">
        <v>0</v>
      </c>
      <c r="X964" t="s">
        <v>0</v>
      </c>
      <c r="Y964" t="s">
        <v>0</v>
      </c>
      <c r="Z964" t="s">
        <v>1822</v>
      </c>
    </row>
    <row r="965" spans="1:26" x14ac:dyDescent="0.35">
      <c r="A965" t="s">
        <v>2924</v>
      </c>
      <c r="B965" t="s">
        <v>2848</v>
      </c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>
        <v>0</v>
      </c>
      <c r="O965" t="s">
        <v>0</v>
      </c>
      <c r="P965" t="s">
        <v>0</v>
      </c>
      <c r="Q965" t="s">
        <v>0</v>
      </c>
      <c r="R965" t="s">
        <v>0</v>
      </c>
      <c r="S965" t="s">
        <v>0</v>
      </c>
      <c r="T965" t="s">
        <v>0</v>
      </c>
      <c r="U965" t="s">
        <v>0</v>
      </c>
      <c r="V965" t="s">
        <v>0</v>
      </c>
      <c r="W965" t="s">
        <v>0</v>
      </c>
      <c r="X965" t="s">
        <v>0</v>
      </c>
      <c r="Y965" t="s">
        <v>0</v>
      </c>
      <c r="Z965" t="s">
        <v>1823</v>
      </c>
    </row>
    <row r="966" spans="1:26" x14ac:dyDescent="0.35">
      <c r="A966" t="s">
        <v>2924</v>
      </c>
      <c r="B966" t="s">
        <v>2849</v>
      </c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>
        <v>0</v>
      </c>
      <c r="O966" t="s">
        <v>0</v>
      </c>
      <c r="P966" t="s">
        <v>0</v>
      </c>
      <c r="Q966" t="s">
        <v>0</v>
      </c>
      <c r="R966" t="s">
        <v>0</v>
      </c>
      <c r="S966" t="s">
        <v>0</v>
      </c>
      <c r="T966" t="s">
        <v>0</v>
      </c>
      <c r="U966" t="s">
        <v>0</v>
      </c>
      <c r="V966" t="s">
        <v>0</v>
      </c>
      <c r="W966" t="s">
        <v>0</v>
      </c>
      <c r="X966" t="s">
        <v>0</v>
      </c>
      <c r="Y966" t="s">
        <v>0</v>
      </c>
      <c r="Z966" t="s">
        <v>1824</v>
      </c>
    </row>
    <row r="967" spans="1:26" x14ac:dyDescent="0.35">
      <c r="A967" t="s">
        <v>2924</v>
      </c>
      <c r="B967" t="s">
        <v>2850</v>
      </c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>
        <v>0</v>
      </c>
      <c r="O967" t="s">
        <v>0</v>
      </c>
      <c r="P967" t="s">
        <v>0</v>
      </c>
      <c r="Q967" t="s">
        <v>0</v>
      </c>
      <c r="R967" t="s">
        <v>0</v>
      </c>
      <c r="S967" t="s">
        <v>0</v>
      </c>
      <c r="T967" t="s">
        <v>0</v>
      </c>
      <c r="U967" t="s">
        <v>0</v>
      </c>
      <c r="V967" t="s">
        <v>0</v>
      </c>
      <c r="W967" t="s">
        <v>0</v>
      </c>
      <c r="X967" t="s">
        <v>0</v>
      </c>
      <c r="Y967" t="s">
        <v>0</v>
      </c>
      <c r="Z967" t="s">
        <v>1825</v>
      </c>
    </row>
    <row r="968" spans="1:26" x14ac:dyDescent="0.35">
      <c r="A968" t="s">
        <v>2924</v>
      </c>
      <c r="B968" t="s">
        <v>2851</v>
      </c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>
        <v>0</v>
      </c>
      <c r="O968" t="s">
        <v>0</v>
      </c>
      <c r="P968" t="s">
        <v>0</v>
      </c>
      <c r="Q968" t="s">
        <v>0</v>
      </c>
      <c r="R968" t="s">
        <v>0</v>
      </c>
      <c r="S968" t="s">
        <v>0</v>
      </c>
      <c r="T968" t="s">
        <v>0</v>
      </c>
      <c r="U968" t="s">
        <v>0</v>
      </c>
      <c r="V968" t="s">
        <v>0</v>
      </c>
      <c r="W968" t="s">
        <v>0</v>
      </c>
      <c r="X968" t="s">
        <v>0</v>
      </c>
      <c r="Y968" t="s">
        <v>0</v>
      </c>
      <c r="Z968" t="s">
        <v>1826</v>
      </c>
    </row>
    <row r="969" spans="1:26" x14ac:dyDescent="0.35">
      <c r="A969" t="s">
        <v>2924</v>
      </c>
      <c r="B969" t="s">
        <v>2852</v>
      </c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>
        <v>0</v>
      </c>
      <c r="O969" t="s">
        <v>0</v>
      </c>
      <c r="P969" t="s">
        <v>0</v>
      </c>
      <c r="Q969" t="s">
        <v>0</v>
      </c>
      <c r="R969" t="s">
        <v>0</v>
      </c>
      <c r="S969" t="s">
        <v>0</v>
      </c>
      <c r="T969" t="s">
        <v>0</v>
      </c>
      <c r="U969" t="s">
        <v>0</v>
      </c>
      <c r="V969" t="s">
        <v>0</v>
      </c>
      <c r="W969" t="s">
        <v>0</v>
      </c>
      <c r="X969" t="s">
        <v>0</v>
      </c>
      <c r="Y969" t="s">
        <v>0</v>
      </c>
      <c r="Z969" t="s">
        <v>1827</v>
      </c>
    </row>
    <row r="970" spans="1:26" x14ac:dyDescent="0.35">
      <c r="A970" t="s">
        <v>2924</v>
      </c>
      <c r="B970" t="s">
        <v>2853</v>
      </c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>
        <v>0</v>
      </c>
      <c r="O970" t="s">
        <v>0</v>
      </c>
      <c r="P970" t="s">
        <v>0</v>
      </c>
      <c r="Q970" t="s">
        <v>0</v>
      </c>
      <c r="R970" t="s">
        <v>0</v>
      </c>
      <c r="S970" t="s">
        <v>0</v>
      </c>
      <c r="T970" t="s">
        <v>0</v>
      </c>
      <c r="U970" t="s">
        <v>0</v>
      </c>
      <c r="V970" t="s">
        <v>0</v>
      </c>
      <c r="W970" t="s">
        <v>0</v>
      </c>
      <c r="X970" t="s">
        <v>0</v>
      </c>
      <c r="Y970" t="s">
        <v>0</v>
      </c>
      <c r="Z970" t="s">
        <v>1828</v>
      </c>
    </row>
    <row r="971" spans="1:26" x14ac:dyDescent="0.35">
      <c r="A971" t="s">
        <v>2924</v>
      </c>
      <c r="B971" t="s">
        <v>2854</v>
      </c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>
        <v>0</v>
      </c>
      <c r="O971" t="s">
        <v>0</v>
      </c>
      <c r="P971" t="s">
        <v>0</v>
      </c>
      <c r="Q971" t="s">
        <v>0</v>
      </c>
      <c r="R971" t="s">
        <v>0</v>
      </c>
      <c r="S971" t="s">
        <v>0</v>
      </c>
      <c r="T971" t="s">
        <v>0</v>
      </c>
      <c r="U971" t="s">
        <v>0</v>
      </c>
      <c r="V971" t="s">
        <v>0</v>
      </c>
      <c r="W971" t="s">
        <v>0</v>
      </c>
      <c r="X971" t="s">
        <v>0</v>
      </c>
      <c r="Y971" t="s">
        <v>0</v>
      </c>
      <c r="Z971" t="s">
        <v>1829</v>
      </c>
    </row>
    <row r="972" spans="1:26" x14ac:dyDescent="0.35">
      <c r="A972" t="s">
        <v>2924</v>
      </c>
      <c r="B972" t="s">
        <v>2855</v>
      </c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>
        <v>0</v>
      </c>
      <c r="O972" t="s">
        <v>0</v>
      </c>
      <c r="P972" t="s">
        <v>0</v>
      </c>
      <c r="Q972" t="s">
        <v>0</v>
      </c>
      <c r="R972" t="s">
        <v>0</v>
      </c>
      <c r="S972" t="s">
        <v>0</v>
      </c>
      <c r="T972" t="s">
        <v>0</v>
      </c>
      <c r="U972" t="s">
        <v>0</v>
      </c>
      <c r="V972" t="s">
        <v>0</v>
      </c>
      <c r="W972" t="s">
        <v>0</v>
      </c>
      <c r="X972" t="s">
        <v>0</v>
      </c>
      <c r="Y972" t="s">
        <v>0</v>
      </c>
      <c r="Z972" t="s">
        <v>1830</v>
      </c>
    </row>
    <row r="973" spans="1:26" x14ac:dyDescent="0.35">
      <c r="A973" t="s">
        <v>2924</v>
      </c>
      <c r="B973" t="s">
        <v>2856</v>
      </c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>
        <v>0</v>
      </c>
      <c r="O973" t="s">
        <v>0</v>
      </c>
      <c r="P973" t="s">
        <v>0</v>
      </c>
      <c r="Q973" t="s">
        <v>0</v>
      </c>
      <c r="R973" t="s">
        <v>0</v>
      </c>
      <c r="S973" t="s">
        <v>0</v>
      </c>
      <c r="T973" t="s">
        <v>0</v>
      </c>
      <c r="U973" t="s">
        <v>0</v>
      </c>
      <c r="V973" t="s">
        <v>0</v>
      </c>
      <c r="W973" t="s">
        <v>0</v>
      </c>
      <c r="X973" t="s">
        <v>0</v>
      </c>
      <c r="Y973" t="s">
        <v>0</v>
      </c>
      <c r="Z973" t="s">
        <v>1831</v>
      </c>
    </row>
    <row r="974" spans="1:26" x14ac:dyDescent="0.35">
      <c r="A974" t="s">
        <v>2924</v>
      </c>
      <c r="B974" t="s">
        <v>2857</v>
      </c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>
        <v>0</v>
      </c>
      <c r="O974" t="s">
        <v>0</v>
      </c>
      <c r="P974" t="s">
        <v>0</v>
      </c>
      <c r="Q974" t="s">
        <v>0</v>
      </c>
      <c r="R974" t="s">
        <v>0</v>
      </c>
      <c r="S974" t="s">
        <v>0</v>
      </c>
      <c r="T974" t="s">
        <v>0</v>
      </c>
      <c r="U974" t="s">
        <v>0</v>
      </c>
      <c r="V974" t="s">
        <v>0</v>
      </c>
      <c r="W974" t="s">
        <v>0</v>
      </c>
      <c r="X974" t="s">
        <v>0</v>
      </c>
      <c r="Y974" t="s">
        <v>0</v>
      </c>
      <c r="Z974" t="s">
        <v>1832</v>
      </c>
    </row>
    <row r="975" spans="1:26" x14ac:dyDescent="0.35">
      <c r="A975" t="s">
        <v>2924</v>
      </c>
      <c r="B975" t="s">
        <v>2858</v>
      </c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>
        <v>0</v>
      </c>
      <c r="O975" t="s">
        <v>0</v>
      </c>
      <c r="P975" t="s">
        <v>0</v>
      </c>
      <c r="Q975" t="s">
        <v>0</v>
      </c>
      <c r="R975" t="s">
        <v>0</v>
      </c>
      <c r="S975" t="s">
        <v>0</v>
      </c>
      <c r="T975" t="s">
        <v>0</v>
      </c>
      <c r="U975" t="s">
        <v>0</v>
      </c>
      <c r="V975" t="s">
        <v>0</v>
      </c>
      <c r="W975" t="s">
        <v>0</v>
      </c>
      <c r="X975" t="s">
        <v>0</v>
      </c>
      <c r="Y975" t="s">
        <v>0</v>
      </c>
      <c r="Z975" t="s">
        <v>1833</v>
      </c>
    </row>
    <row r="976" spans="1:26" x14ac:dyDescent="0.35">
      <c r="A976" t="s">
        <v>2924</v>
      </c>
      <c r="B976" t="s">
        <v>2859</v>
      </c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>
        <v>0</v>
      </c>
      <c r="O976" t="s">
        <v>0</v>
      </c>
      <c r="P976" t="s">
        <v>0</v>
      </c>
      <c r="Q976" t="s">
        <v>0</v>
      </c>
      <c r="R976" t="s">
        <v>0</v>
      </c>
      <c r="S976" t="s">
        <v>0</v>
      </c>
      <c r="T976" t="s">
        <v>0</v>
      </c>
      <c r="U976" t="s">
        <v>0</v>
      </c>
      <c r="V976" t="s">
        <v>0</v>
      </c>
      <c r="W976" t="s">
        <v>0</v>
      </c>
      <c r="X976" t="s">
        <v>0</v>
      </c>
      <c r="Y976" t="s">
        <v>0</v>
      </c>
      <c r="Z976" t="s">
        <v>1834</v>
      </c>
    </row>
    <row r="977" spans="1:26" x14ac:dyDescent="0.35">
      <c r="A977" t="s">
        <v>2924</v>
      </c>
      <c r="B977" t="s">
        <v>2860</v>
      </c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>
        <v>0</v>
      </c>
      <c r="O977" t="s">
        <v>0</v>
      </c>
      <c r="P977" t="s">
        <v>0</v>
      </c>
      <c r="Q977" t="s">
        <v>0</v>
      </c>
      <c r="R977" t="s">
        <v>0</v>
      </c>
      <c r="S977" t="s">
        <v>0</v>
      </c>
      <c r="T977" t="s">
        <v>0</v>
      </c>
      <c r="U977" t="s">
        <v>0</v>
      </c>
      <c r="V977" t="s">
        <v>0</v>
      </c>
      <c r="W977" t="s">
        <v>0</v>
      </c>
      <c r="X977" t="s">
        <v>0</v>
      </c>
      <c r="Y977" t="s">
        <v>0</v>
      </c>
      <c r="Z977" t="s">
        <v>1835</v>
      </c>
    </row>
    <row r="978" spans="1:26" x14ac:dyDescent="0.35">
      <c r="A978" t="s">
        <v>2924</v>
      </c>
      <c r="B978" t="s">
        <v>2861</v>
      </c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>
        <v>0</v>
      </c>
      <c r="O978" t="s">
        <v>0</v>
      </c>
      <c r="P978" t="s">
        <v>0</v>
      </c>
      <c r="Q978" t="s">
        <v>0</v>
      </c>
      <c r="R978" t="s">
        <v>0</v>
      </c>
      <c r="S978" t="s">
        <v>0</v>
      </c>
      <c r="T978" t="s">
        <v>0</v>
      </c>
      <c r="U978" t="s">
        <v>0</v>
      </c>
      <c r="V978" t="s">
        <v>0</v>
      </c>
      <c r="W978" t="s">
        <v>0</v>
      </c>
      <c r="X978" t="s">
        <v>0</v>
      </c>
      <c r="Y978" t="s">
        <v>0</v>
      </c>
      <c r="Z978" t="s">
        <v>1836</v>
      </c>
    </row>
    <row r="979" spans="1:26" x14ac:dyDescent="0.35">
      <c r="A979" t="s">
        <v>2924</v>
      </c>
      <c r="B979" t="s">
        <v>2862</v>
      </c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>
        <v>0</v>
      </c>
      <c r="O979" t="s">
        <v>0</v>
      </c>
      <c r="P979" t="s">
        <v>0</v>
      </c>
      <c r="Q979" t="s">
        <v>0</v>
      </c>
      <c r="R979" t="s">
        <v>0</v>
      </c>
      <c r="S979" t="s">
        <v>0</v>
      </c>
      <c r="T979" t="s">
        <v>0</v>
      </c>
      <c r="U979" t="s">
        <v>0</v>
      </c>
      <c r="V979" t="s">
        <v>0</v>
      </c>
      <c r="W979" t="s">
        <v>0</v>
      </c>
      <c r="X979" t="s">
        <v>0</v>
      </c>
      <c r="Y979" t="s">
        <v>0</v>
      </c>
      <c r="Z979" t="s">
        <v>1837</v>
      </c>
    </row>
    <row r="980" spans="1:26" x14ac:dyDescent="0.35">
      <c r="A980" t="s">
        <v>2924</v>
      </c>
      <c r="B980" t="s">
        <v>2863</v>
      </c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>
        <v>0</v>
      </c>
      <c r="O980" t="s">
        <v>0</v>
      </c>
      <c r="P980" t="s">
        <v>0</v>
      </c>
      <c r="Q980" t="s">
        <v>0</v>
      </c>
      <c r="R980" t="s">
        <v>0</v>
      </c>
      <c r="S980" t="s">
        <v>0</v>
      </c>
      <c r="T980" t="s">
        <v>0</v>
      </c>
      <c r="U980" t="s">
        <v>0</v>
      </c>
      <c r="V980" t="s">
        <v>0</v>
      </c>
      <c r="W980" t="s">
        <v>0</v>
      </c>
      <c r="X980" t="s">
        <v>0</v>
      </c>
      <c r="Y980" t="s">
        <v>0</v>
      </c>
      <c r="Z980" t="s">
        <v>1838</v>
      </c>
    </row>
    <row r="981" spans="1:26" x14ac:dyDescent="0.35">
      <c r="A981" t="s">
        <v>2924</v>
      </c>
      <c r="B981" t="s">
        <v>2864</v>
      </c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>
        <v>0</v>
      </c>
      <c r="O981" t="s">
        <v>0</v>
      </c>
      <c r="P981" t="s">
        <v>0</v>
      </c>
      <c r="Q981" t="s">
        <v>0</v>
      </c>
      <c r="R981" t="s">
        <v>0</v>
      </c>
      <c r="S981" t="s">
        <v>0</v>
      </c>
      <c r="T981" t="s">
        <v>0</v>
      </c>
      <c r="U981" t="s">
        <v>0</v>
      </c>
      <c r="V981" t="s">
        <v>0</v>
      </c>
      <c r="W981" t="s">
        <v>0</v>
      </c>
      <c r="X981" t="s">
        <v>0</v>
      </c>
      <c r="Y981" t="s">
        <v>0</v>
      </c>
      <c r="Z981" t="s">
        <v>1839</v>
      </c>
    </row>
    <row r="982" spans="1:26" x14ac:dyDescent="0.35">
      <c r="A982" t="s">
        <v>2924</v>
      </c>
      <c r="B982" t="s">
        <v>2865</v>
      </c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>
        <v>0</v>
      </c>
      <c r="O982" t="s">
        <v>0</v>
      </c>
      <c r="P982" t="s">
        <v>0</v>
      </c>
      <c r="Q982" t="s">
        <v>0</v>
      </c>
      <c r="R982" t="s">
        <v>0</v>
      </c>
      <c r="S982" t="s">
        <v>0</v>
      </c>
      <c r="T982" t="s">
        <v>0</v>
      </c>
      <c r="U982" t="s">
        <v>0</v>
      </c>
      <c r="V982" t="s">
        <v>0</v>
      </c>
      <c r="W982" t="s">
        <v>0</v>
      </c>
      <c r="X982" t="s">
        <v>0</v>
      </c>
      <c r="Y982" t="s">
        <v>0</v>
      </c>
      <c r="Z982" t="s">
        <v>1840</v>
      </c>
    </row>
    <row r="983" spans="1:26" x14ac:dyDescent="0.35">
      <c r="A983" t="s">
        <v>2924</v>
      </c>
      <c r="B983" t="s">
        <v>2866</v>
      </c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>
        <v>0</v>
      </c>
      <c r="O983" t="s">
        <v>0</v>
      </c>
      <c r="P983" t="s">
        <v>0</v>
      </c>
      <c r="Q983" t="s">
        <v>0</v>
      </c>
      <c r="R983" t="s">
        <v>0</v>
      </c>
      <c r="S983" t="s">
        <v>0</v>
      </c>
      <c r="T983" t="s">
        <v>0</v>
      </c>
      <c r="U983" t="s">
        <v>0</v>
      </c>
      <c r="V983" t="s">
        <v>0</v>
      </c>
      <c r="W983" t="s">
        <v>0</v>
      </c>
      <c r="X983" t="s">
        <v>0</v>
      </c>
      <c r="Y983" t="s">
        <v>0</v>
      </c>
      <c r="Z983" t="s">
        <v>1841</v>
      </c>
    </row>
    <row r="984" spans="1:26" x14ac:dyDescent="0.35">
      <c r="A984" t="s">
        <v>2924</v>
      </c>
      <c r="B984" t="s">
        <v>2867</v>
      </c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>
        <v>0</v>
      </c>
      <c r="O984" t="s">
        <v>0</v>
      </c>
      <c r="P984" t="s">
        <v>0</v>
      </c>
      <c r="Q984" t="s">
        <v>0</v>
      </c>
      <c r="R984" t="s">
        <v>0</v>
      </c>
      <c r="S984" t="s">
        <v>0</v>
      </c>
      <c r="T984" t="s">
        <v>0</v>
      </c>
      <c r="U984" t="s">
        <v>0</v>
      </c>
      <c r="V984" t="s">
        <v>0</v>
      </c>
      <c r="W984" t="s">
        <v>0</v>
      </c>
      <c r="X984" t="s">
        <v>0</v>
      </c>
      <c r="Y984" t="s">
        <v>0</v>
      </c>
      <c r="Z984" t="s">
        <v>1842</v>
      </c>
    </row>
    <row r="985" spans="1:26" x14ac:dyDescent="0.35">
      <c r="A985" t="s">
        <v>2924</v>
      </c>
      <c r="B985" t="s">
        <v>2868</v>
      </c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>
        <v>0</v>
      </c>
      <c r="O985" t="s">
        <v>0</v>
      </c>
      <c r="P985" t="s">
        <v>0</v>
      </c>
      <c r="Q985" t="s">
        <v>0</v>
      </c>
      <c r="R985" t="s">
        <v>0</v>
      </c>
      <c r="S985" t="s">
        <v>0</v>
      </c>
      <c r="T985" t="s">
        <v>0</v>
      </c>
      <c r="U985" t="s">
        <v>0</v>
      </c>
      <c r="V985" t="s">
        <v>0</v>
      </c>
      <c r="W985" t="s">
        <v>0</v>
      </c>
      <c r="X985" t="s">
        <v>0</v>
      </c>
      <c r="Y985" t="s">
        <v>0</v>
      </c>
      <c r="Z985" t="s">
        <v>1814</v>
      </c>
    </row>
    <row r="986" spans="1:26" x14ac:dyDescent="0.35">
      <c r="A986" t="s">
        <v>2924</v>
      </c>
      <c r="B986" t="s">
        <v>2869</v>
      </c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>
        <v>0</v>
      </c>
      <c r="O986" t="s">
        <v>0</v>
      </c>
      <c r="P986" t="s">
        <v>0</v>
      </c>
      <c r="Q986" t="s">
        <v>0</v>
      </c>
      <c r="R986" t="s">
        <v>0</v>
      </c>
      <c r="S986" t="s">
        <v>0</v>
      </c>
      <c r="T986" t="s">
        <v>0</v>
      </c>
      <c r="U986" t="s">
        <v>0</v>
      </c>
      <c r="V986" t="s">
        <v>0</v>
      </c>
      <c r="W986" t="s">
        <v>0</v>
      </c>
      <c r="X986" t="s">
        <v>0</v>
      </c>
      <c r="Y986" t="s">
        <v>0</v>
      </c>
      <c r="Z986" t="s">
        <v>1843</v>
      </c>
    </row>
    <row r="987" spans="1:26" x14ac:dyDescent="0.35">
      <c r="A987" t="s">
        <v>2924</v>
      </c>
      <c r="B987" t="s">
        <v>2870</v>
      </c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>
        <v>0</v>
      </c>
      <c r="O987" t="s">
        <v>0</v>
      </c>
      <c r="P987" t="s">
        <v>0</v>
      </c>
      <c r="Q987" t="s">
        <v>0</v>
      </c>
      <c r="R987" t="s">
        <v>0</v>
      </c>
      <c r="S987" t="s">
        <v>0</v>
      </c>
      <c r="T987" t="s">
        <v>0</v>
      </c>
      <c r="U987" t="s">
        <v>0</v>
      </c>
      <c r="V987" t="s">
        <v>0</v>
      </c>
      <c r="W987" t="s">
        <v>0</v>
      </c>
      <c r="X987" t="s">
        <v>0</v>
      </c>
      <c r="Y987" t="s">
        <v>0</v>
      </c>
      <c r="Z987" t="s">
        <v>1844</v>
      </c>
    </row>
    <row r="988" spans="1:26" x14ac:dyDescent="0.35">
      <c r="A988" t="s">
        <v>2924</v>
      </c>
      <c r="B988" t="s">
        <v>2871</v>
      </c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>
        <v>0</v>
      </c>
      <c r="O988" t="s">
        <v>0</v>
      </c>
      <c r="P988" t="s">
        <v>0</v>
      </c>
      <c r="Q988" t="s">
        <v>0</v>
      </c>
      <c r="R988" t="s">
        <v>0</v>
      </c>
      <c r="S988" t="s">
        <v>0</v>
      </c>
      <c r="T988" t="s">
        <v>0</v>
      </c>
      <c r="U988" t="s">
        <v>0</v>
      </c>
      <c r="V988" t="s">
        <v>0</v>
      </c>
      <c r="W988" t="s">
        <v>0</v>
      </c>
      <c r="X988" t="s">
        <v>0</v>
      </c>
      <c r="Y988" t="s">
        <v>0</v>
      </c>
      <c r="Z988" t="s">
        <v>1845</v>
      </c>
    </row>
    <row r="989" spans="1:26" x14ac:dyDescent="0.35">
      <c r="A989" t="s">
        <v>2924</v>
      </c>
      <c r="B989" t="s">
        <v>2872</v>
      </c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>
        <v>0</v>
      </c>
      <c r="O989" t="s">
        <v>0</v>
      </c>
      <c r="P989" t="s">
        <v>0</v>
      </c>
      <c r="Q989" t="s">
        <v>0</v>
      </c>
      <c r="R989" t="s">
        <v>0</v>
      </c>
      <c r="S989" t="s">
        <v>0</v>
      </c>
      <c r="T989" t="s">
        <v>0</v>
      </c>
      <c r="U989" t="s">
        <v>0</v>
      </c>
      <c r="V989" t="s">
        <v>0</v>
      </c>
      <c r="W989" t="s">
        <v>0</v>
      </c>
      <c r="X989" t="s">
        <v>0</v>
      </c>
      <c r="Y989" t="s">
        <v>0</v>
      </c>
      <c r="Z989" t="s">
        <v>1846</v>
      </c>
    </row>
    <row r="990" spans="1:26" x14ac:dyDescent="0.35">
      <c r="A990" t="s">
        <v>2924</v>
      </c>
      <c r="B990" t="s">
        <v>2873</v>
      </c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>
        <v>0</v>
      </c>
      <c r="O990" t="s">
        <v>0</v>
      </c>
      <c r="P990" t="s">
        <v>0</v>
      </c>
      <c r="Q990" t="s">
        <v>0</v>
      </c>
      <c r="R990" t="s">
        <v>0</v>
      </c>
      <c r="S990" t="s">
        <v>0</v>
      </c>
      <c r="T990" t="s">
        <v>0</v>
      </c>
      <c r="U990" t="s">
        <v>0</v>
      </c>
      <c r="V990" t="s">
        <v>0</v>
      </c>
      <c r="W990" t="s">
        <v>0</v>
      </c>
      <c r="X990" t="s">
        <v>0</v>
      </c>
      <c r="Y990" t="s">
        <v>0</v>
      </c>
      <c r="Z990" t="s">
        <v>1847</v>
      </c>
    </row>
    <row r="991" spans="1:26" x14ac:dyDescent="0.35">
      <c r="A991" t="s">
        <v>2924</v>
      </c>
      <c r="B991" t="s">
        <v>2874</v>
      </c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>
        <v>0</v>
      </c>
      <c r="O991" t="s">
        <v>0</v>
      </c>
      <c r="P991" t="s">
        <v>0</v>
      </c>
      <c r="Q991" t="s">
        <v>0</v>
      </c>
      <c r="R991" t="s">
        <v>0</v>
      </c>
      <c r="S991" t="s">
        <v>0</v>
      </c>
      <c r="T991" t="s">
        <v>0</v>
      </c>
      <c r="U991" t="s">
        <v>0</v>
      </c>
      <c r="V991" t="s">
        <v>0</v>
      </c>
      <c r="W991" t="s">
        <v>0</v>
      </c>
      <c r="X991" t="s">
        <v>0</v>
      </c>
      <c r="Y991" t="s">
        <v>0</v>
      </c>
      <c r="Z991" t="s">
        <v>1848</v>
      </c>
    </row>
    <row r="992" spans="1:26" x14ac:dyDescent="0.35">
      <c r="A992" t="s">
        <v>2924</v>
      </c>
      <c r="B992" t="s">
        <v>2875</v>
      </c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>
        <v>0</v>
      </c>
      <c r="O992" t="s">
        <v>0</v>
      </c>
      <c r="P992" t="s">
        <v>0</v>
      </c>
      <c r="Q992" t="s">
        <v>0</v>
      </c>
      <c r="R992" t="s">
        <v>0</v>
      </c>
      <c r="S992" t="s">
        <v>0</v>
      </c>
      <c r="T992" t="s">
        <v>0</v>
      </c>
      <c r="U992" t="s">
        <v>0</v>
      </c>
      <c r="V992" t="s">
        <v>0</v>
      </c>
      <c r="W992" t="s">
        <v>0</v>
      </c>
      <c r="X992" t="s">
        <v>0</v>
      </c>
      <c r="Y992" t="s">
        <v>0</v>
      </c>
      <c r="Z992" t="s">
        <v>1849</v>
      </c>
    </row>
    <row r="993" spans="1:26" x14ac:dyDescent="0.35">
      <c r="A993" t="s">
        <v>2924</v>
      </c>
      <c r="B993" t="s">
        <v>2876</v>
      </c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>
        <v>0</v>
      </c>
      <c r="O993" t="s">
        <v>0</v>
      </c>
      <c r="P993" t="s">
        <v>0</v>
      </c>
      <c r="Q993" t="s">
        <v>0</v>
      </c>
      <c r="R993" t="s">
        <v>0</v>
      </c>
      <c r="S993" t="s">
        <v>0</v>
      </c>
      <c r="T993" t="s">
        <v>0</v>
      </c>
      <c r="U993" t="s">
        <v>0</v>
      </c>
      <c r="V993" t="s">
        <v>0</v>
      </c>
      <c r="W993" t="s">
        <v>0</v>
      </c>
      <c r="X993" t="s">
        <v>0</v>
      </c>
      <c r="Y993" t="s">
        <v>0</v>
      </c>
      <c r="Z993" t="s">
        <v>1850</v>
      </c>
    </row>
    <row r="994" spans="1:26" x14ac:dyDescent="0.35">
      <c r="A994" t="s">
        <v>2924</v>
      </c>
      <c r="B994" t="s">
        <v>2877</v>
      </c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>
        <v>0</v>
      </c>
      <c r="O994" t="s">
        <v>0</v>
      </c>
      <c r="P994" t="s">
        <v>0</v>
      </c>
      <c r="Q994" t="s">
        <v>0</v>
      </c>
      <c r="R994" t="s">
        <v>0</v>
      </c>
      <c r="S994" t="s">
        <v>0</v>
      </c>
      <c r="T994" t="s">
        <v>0</v>
      </c>
      <c r="U994" t="s">
        <v>0</v>
      </c>
      <c r="V994" t="s">
        <v>0</v>
      </c>
      <c r="W994" t="s">
        <v>0</v>
      </c>
      <c r="X994" t="s">
        <v>0</v>
      </c>
      <c r="Y994" t="s">
        <v>0</v>
      </c>
      <c r="Z994" t="s">
        <v>1851</v>
      </c>
    </row>
    <row r="995" spans="1:26" x14ac:dyDescent="0.35">
      <c r="A995" t="s">
        <v>2924</v>
      </c>
      <c r="B995" t="s">
        <v>2878</v>
      </c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>
        <v>0</v>
      </c>
      <c r="O995" t="s">
        <v>0</v>
      </c>
      <c r="P995" t="s">
        <v>0</v>
      </c>
      <c r="Q995" t="s">
        <v>0</v>
      </c>
      <c r="R995" t="s">
        <v>0</v>
      </c>
      <c r="S995" t="s">
        <v>0</v>
      </c>
      <c r="T995" t="s">
        <v>0</v>
      </c>
      <c r="U995" t="s">
        <v>0</v>
      </c>
      <c r="V995" t="s">
        <v>0</v>
      </c>
      <c r="W995" t="s">
        <v>0</v>
      </c>
      <c r="X995" t="s">
        <v>0</v>
      </c>
      <c r="Y995" t="s">
        <v>0</v>
      </c>
      <c r="Z995" t="s">
        <v>1852</v>
      </c>
    </row>
    <row r="996" spans="1:26" x14ac:dyDescent="0.35">
      <c r="A996" t="s">
        <v>2924</v>
      </c>
      <c r="B996" t="s">
        <v>2879</v>
      </c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>
        <v>0</v>
      </c>
      <c r="O996" t="s">
        <v>0</v>
      </c>
      <c r="P996" t="s">
        <v>0</v>
      </c>
      <c r="Q996" t="s">
        <v>0</v>
      </c>
      <c r="R996" t="s">
        <v>0</v>
      </c>
      <c r="S996" t="s">
        <v>0</v>
      </c>
      <c r="T996" t="s">
        <v>0</v>
      </c>
      <c r="U996" t="s">
        <v>0</v>
      </c>
      <c r="V996" t="s">
        <v>0</v>
      </c>
      <c r="W996" t="s">
        <v>0</v>
      </c>
      <c r="X996" t="s">
        <v>0</v>
      </c>
      <c r="Y996" t="s">
        <v>0</v>
      </c>
      <c r="Z996" t="s">
        <v>1853</v>
      </c>
    </row>
    <row r="997" spans="1:26" x14ac:dyDescent="0.35">
      <c r="A997" t="s">
        <v>2924</v>
      </c>
      <c r="B997" t="s">
        <v>2880</v>
      </c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>
        <v>0</v>
      </c>
      <c r="O997" t="s">
        <v>0</v>
      </c>
      <c r="P997" t="s">
        <v>0</v>
      </c>
      <c r="Q997" t="s">
        <v>0</v>
      </c>
      <c r="R997" t="s">
        <v>0</v>
      </c>
      <c r="S997" t="s">
        <v>0</v>
      </c>
      <c r="T997" t="s">
        <v>0</v>
      </c>
      <c r="U997" t="s">
        <v>0</v>
      </c>
      <c r="V997" t="s">
        <v>0</v>
      </c>
      <c r="W997" t="s">
        <v>0</v>
      </c>
      <c r="X997" t="s">
        <v>0</v>
      </c>
      <c r="Y997" t="s">
        <v>0</v>
      </c>
      <c r="Z997" t="s">
        <v>1854</v>
      </c>
    </row>
    <row r="998" spans="1:26" x14ac:dyDescent="0.35">
      <c r="A998" t="s">
        <v>2924</v>
      </c>
      <c r="B998" t="s">
        <v>2881</v>
      </c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>
        <v>0</v>
      </c>
      <c r="O998" t="s">
        <v>0</v>
      </c>
      <c r="P998" t="s">
        <v>0</v>
      </c>
      <c r="Q998" t="s">
        <v>0</v>
      </c>
      <c r="R998" t="s">
        <v>0</v>
      </c>
      <c r="S998" t="s">
        <v>0</v>
      </c>
      <c r="T998" t="s">
        <v>0</v>
      </c>
      <c r="U998" t="s">
        <v>0</v>
      </c>
      <c r="V998" t="s">
        <v>0</v>
      </c>
      <c r="W998" t="s">
        <v>0</v>
      </c>
      <c r="X998" t="s">
        <v>0</v>
      </c>
      <c r="Y998" t="s">
        <v>0</v>
      </c>
      <c r="Z998" t="s">
        <v>1855</v>
      </c>
    </row>
    <row r="999" spans="1:26" x14ac:dyDescent="0.35">
      <c r="A999" t="s">
        <v>2924</v>
      </c>
      <c r="B999" t="s">
        <v>2882</v>
      </c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>
        <v>0</v>
      </c>
      <c r="O999" t="s">
        <v>0</v>
      </c>
      <c r="P999" t="s">
        <v>0</v>
      </c>
      <c r="Q999" t="s">
        <v>0</v>
      </c>
      <c r="R999" t="s">
        <v>0</v>
      </c>
      <c r="S999" t="s">
        <v>0</v>
      </c>
      <c r="T999" t="s">
        <v>0</v>
      </c>
      <c r="U999" t="s">
        <v>0</v>
      </c>
      <c r="V999" t="s">
        <v>0</v>
      </c>
      <c r="W999" t="s">
        <v>0</v>
      </c>
      <c r="X999" t="s">
        <v>0</v>
      </c>
      <c r="Y999" t="s">
        <v>0</v>
      </c>
      <c r="Z999" t="s">
        <v>1856</v>
      </c>
    </row>
    <row r="1000" spans="1:26" x14ac:dyDescent="0.35">
      <c r="A1000" t="s">
        <v>2924</v>
      </c>
      <c r="B1000" t="s">
        <v>2883</v>
      </c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>
        <v>0</v>
      </c>
      <c r="O1000" t="s">
        <v>0</v>
      </c>
      <c r="P1000" t="s">
        <v>0</v>
      </c>
      <c r="Q1000" t="s">
        <v>0</v>
      </c>
      <c r="R1000" t="s">
        <v>0</v>
      </c>
      <c r="S1000" t="s">
        <v>0</v>
      </c>
      <c r="T1000" t="s">
        <v>0</v>
      </c>
      <c r="U1000" t="s">
        <v>0</v>
      </c>
      <c r="V1000" t="s">
        <v>0</v>
      </c>
      <c r="W1000" t="s">
        <v>0</v>
      </c>
      <c r="X1000" t="s">
        <v>0</v>
      </c>
      <c r="Y1000" t="s">
        <v>0</v>
      </c>
      <c r="Z1000" t="s">
        <v>1857</v>
      </c>
    </row>
    <row r="1001" spans="1:26" x14ac:dyDescent="0.35">
      <c r="A1001" t="s">
        <v>2924</v>
      </c>
      <c r="B1001" t="s">
        <v>2884</v>
      </c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>
        <v>0</v>
      </c>
      <c r="O1001" t="s">
        <v>0</v>
      </c>
      <c r="P1001" t="s">
        <v>0</v>
      </c>
      <c r="Q1001" t="s">
        <v>0</v>
      </c>
      <c r="R1001" t="s">
        <v>0</v>
      </c>
      <c r="S1001" t="s">
        <v>0</v>
      </c>
      <c r="T1001" t="s">
        <v>0</v>
      </c>
      <c r="U1001" t="s">
        <v>0</v>
      </c>
      <c r="V1001" t="s">
        <v>0</v>
      </c>
      <c r="W1001" t="s">
        <v>0</v>
      </c>
      <c r="X1001" t="s">
        <v>0</v>
      </c>
      <c r="Y1001" t="s">
        <v>0</v>
      </c>
      <c r="Z1001" t="s">
        <v>1858</v>
      </c>
    </row>
    <row r="1002" spans="1:26" x14ac:dyDescent="0.35">
      <c r="A1002" t="s">
        <v>2924</v>
      </c>
      <c r="B1002" t="s">
        <v>2885</v>
      </c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>
        <v>0</v>
      </c>
      <c r="O1002" t="s">
        <v>0</v>
      </c>
      <c r="P1002" t="s">
        <v>0</v>
      </c>
      <c r="Q1002" t="s">
        <v>0</v>
      </c>
      <c r="R1002" t="s">
        <v>0</v>
      </c>
      <c r="S1002" t="s">
        <v>0</v>
      </c>
      <c r="T1002" t="s">
        <v>0</v>
      </c>
      <c r="U1002" t="s">
        <v>0</v>
      </c>
      <c r="V1002" t="s">
        <v>0</v>
      </c>
      <c r="W1002" t="s">
        <v>0</v>
      </c>
      <c r="X1002" t="s">
        <v>0</v>
      </c>
      <c r="Y1002" t="s">
        <v>0</v>
      </c>
      <c r="Z1002" t="s">
        <v>1859</v>
      </c>
    </row>
    <row r="1003" spans="1:26" x14ac:dyDescent="0.35">
      <c r="A1003" t="s">
        <v>2924</v>
      </c>
      <c r="B1003" t="s">
        <v>2886</v>
      </c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>
        <v>0</v>
      </c>
      <c r="O1003" t="s">
        <v>0</v>
      </c>
      <c r="P1003" t="s">
        <v>0</v>
      </c>
      <c r="Q1003" t="s">
        <v>0</v>
      </c>
      <c r="R1003" t="s">
        <v>0</v>
      </c>
      <c r="S1003" t="s">
        <v>0</v>
      </c>
      <c r="T1003" t="s">
        <v>0</v>
      </c>
      <c r="U1003" t="s">
        <v>0</v>
      </c>
      <c r="V1003" t="s">
        <v>0</v>
      </c>
      <c r="W1003" t="s">
        <v>0</v>
      </c>
      <c r="X1003" t="s">
        <v>0</v>
      </c>
      <c r="Y1003" t="s">
        <v>0</v>
      </c>
      <c r="Z1003" t="s">
        <v>1860</v>
      </c>
    </row>
    <row r="1004" spans="1:26" x14ac:dyDescent="0.35">
      <c r="A1004" t="s">
        <v>2924</v>
      </c>
      <c r="B1004" t="s">
        <v>2887</v>
      </c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>
        <v>0</v>
      </c>
      <c r="O1004" t="s">
        <v>0</v>
      </c>
      <c r="P1004" t="s">
        <v>0</v>
      </c>
      <c r="Q1004" t="s">
        <v>0</v>
      </c>
      <c r="R1004" t="s">
        <v>0</v>
      </c>
      <c r="S1004" t="s">
        <v>0</v>
      </c>
      <c r="T1004" t="s">
        <v>0</v>
      </c>
      <c r="U1004" t="s">
        <v>0</v>
      </c>
      <c r="V1004" t="s">
        <v>0</v>
      </c>
      <c r="W1004" t="s">
        <v>0</v>
      </c>
      <c r="X1004" t="s">
        <v>0</v>
      </c>
      <c r="Y1004" t="s">
        <v>0</v>
      </c>
      <c r="Z1004" t="s">
        <v>1861</v>
      </c>
    </row>
    <row r="1005" spans="1:26" x14ac:dyDescent="0.35">
      <c r="A1005" t="s">
        <v>2924</v>
      </c>
      <c r="B1005" t="s">
        <v>2888</v>
      </c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>
        <v>0</v>
      </c>
      <c r="O1005" t="s">
        <v>0</v>
      </c>
      <c r="P1005" t="s">
        <v>0</v>
      </c>
      <c r="Q1005" t="s">
        <v>0</v>
      </c>
      <c r="R1005" t="s">
        <v>0</v>
      </c>
      <c r="S1005" t="s">
        <v>0</v>
      </c>
      <c r="T1005" t="s">
        <v>0</v>
      </c>
      <c r="U1005" t="s">
        <v>0</v>
      </c>
      <c r="V1005" t="s">
        <v>0</v>
      </c>
      <c r="W1005" t="s">
        <v>0</v>
      </c>
      <c r="X1005" t="s">
        <v>0</v>
      </c>
      <c r="Y1005" t="s">
        <v>0</v>
      </c>
      <c r="Z1005" t="s">
        <v>1862</v>
      </c>
    </row>
    <row r="1006" spans="1:26" x14ac:dyDescent="0.35">
      <c r="A1006" t="s">
        <v>2924</v>
      </c>
      <c r="B1006" t="s">
        <v>2889</v>
      </c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>
        <v>0</v>
      </c>
      <c r="O1006" t="s">
        <v>0</v>
      </c>
      <c r="P1006" t="s">
        <v>0</v>
      </c>
      <c r="Q1006" t="s">
        <v>0</v>
      </c>
      <c r="R1006" t="s">
        <v>0</v>
      </c>
      <c r="S1006" t="s">
        <v>0</v>
      </c>
      <c r="T1006" t="s">
        <v>0</v>
      </c>
      <c r="U1006" t="s">
        <v>0</v>
      </c>
      <c r="V1006" t="s">
        <v>0</v>
      </c>
      <c r="W1006" t="s">
        <v>0</v>
      </c>
      <c r="X1006" t="s">
        <v>0</v>
      </c>
      <c r="Y1006" t="s">
        <v>0</v>
      </c>
      <c r="Z1006" t="s">
        <v>1863</v>
      </c>
    </row>
    <row r="1007" spans="1:26" x14ac:dyDescent="0.35">
      <c r="A1007" t="s">
        <v>2924</v>
      </c>
      <c r="B1007" t="s">
        <v>2890</v>
      </c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>
        <v>0</v>
      </c>
      <c r="O1007" t="s">
        <v>0</v>
      </c>
      <c r="P1007" t="s">
        <v>0</v>
      </c>
      <c r="Q1007" t="s">
        <v>0</v>
      </c>
      <c r="R1007" t="s">
        <v>0</v>
      </c>
      <c r="S1007" t="s">
        <v>0</v>
      </c>
      <c r="T1007" t="s">
        <v>0</v>
      </c>
      <c r="U1007" t="s">
        <v>0</v>
      </c>
      <c r="V1007" t="s">
        <v>0</v>
      </c>
      <c r="W1007" t="s">
        <v>0</v>
      </c>
      <c r="X1007" t="s">
        <v>0</v>
      </c>
      <c r="Y1007" t="s">
        <v>0</v>
      </c>
      <c r="Z1007" t="s">
        <v>1864</v>
      </c>
    </row>
    <row r="1008" spans="1:26" x14ac:dyDescent="0.35">
      <c r="A1008" t="s">
        <v>2924</v>
      </c>
      <c r="B1008" t="s">
        <v>2891</v>
      </c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>
        <v>0</v>
      </c>
      <c r="O1008" t="s">
        <v>0</v>
      </c>
      <c r="P1008" t="s">
        <v>0</v>
      </c>
      <c r="Q1008" t="s">
        <v>0</v>
      </c>
      <c r="R1008" t="s">
        <v>0</v>
      </c>
      <c r="S1008" t="s">
        <v>0</v>
      </c>
      <c r="T1008" t="s">
        <v>0</v>
      </c>
      <c r="U1008" t="s">
        <v>0</v>
      </c>
      <c r="V1008" t="s">
        <v>0</v>
      </c>
      <c r="W1008" t="s">
        <v>0</v>
      </c>
      <c r="X1008" t="s">
        <v>0</v>
      </c>
      <c r="Y1008" t="s">
        <v>0</v>
      </c>
      <c r="Z1008" t="s">
        <v>1865</v>
      </c>
    </row>
    <row r="1009" spans="1:26" x14ac:dyDescent="0.35">
      <c r="A1009" t="s">
        <v>2924</v>
      </c>
      <c r="B1009" t="s">
        <v>2892</v>
      </c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>
        <v>0</v>
      </c>
      <c r="O1009" t="s">
        <v>0</v>
      </c>
      <c r="P1009" t="s">
        <v>0</v>
      </c>
      <c r="Q1009" t="s">
        <v>0</v>
      </c>
      <c r="R1009" t="s">
        <v>0</v>
      </c>
      <c r="S1009" t="s">
        <v>0</v>
      </c>
      <c r="T1009" t="s">
        <v>0</v>
      </c>
      <c r="U1009" t="s">
        <v>0</v>
      </c>
      <c r="V1009" t="s">
        <v>0</v>
      </c>
      <c r="W1009" t="s">
        <v>0</v>
      </c>
      <c r="X1009" t="s">
        <v>0</v>
      </c>
      <c r="Y1009" t="s">
        <v>0</v>
      </c>
      <c r="Z1009" t="s">
        <v>1866</v>
      </c>
    </row>
    <row r="1010" spans="1:26" x14ac:dyDescent="0.35">
      <c r="A1010" t="s">
        <v>2924</v>
      </c>
      <c r="B1010" t="s">
        <v>2893</v>
      </c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>
        <v>0</v>
      </c>
      <c r="O1010" t="s">
        <v>0</v>
      </c>
      <c r="P1010" t="s">
        <v>0</v>
      </c>
      <c r="Q1010" t="s">
        <v>0</v>
      </c>
      <c r="R1010" t="s">
        <v>0</v>
      </c>
      <c r="S1010" t="s">
        <v>0</v>
      </c>
      <c r="T1010" t="s">
        <v>0</v>
      </c>
      <c r="U1010" t="s">
        <v>0</v>
      </c>
      <c r="V1010" t="s">
        <v>0</v>
      </c>
      <c r="W1010" t="s">
        <v>0</v>
      </c>
      <c r="X1010" t="s">
        <v>0</v>
      </c>
      <c r="Y1010" t="s">
        <v>0</v>
      </c>
      <c r="Z1010" t="s">
        <v>1867</v>
      </c>
    </row>
    <row r="1011" spans="1:26" x14ac:dyDescent="0.35">
      <c r="A1011" t="s">
        <v>2924</v>
      </c>
      <c r="B1011" t="s">
        <v>2894</v>
      </c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>
        <v>0</v>
      </c>
      <c r="O1011" t="s">
        <v>0</v>
      </c>
      <c r="P1011" t="s">
        <v>0</v>
      </c>
      <c r="Q1011" t="s">
        <v>0</v>
      </c>
      <c r="R1011" t="s">
        <v>0</v>
      </c>
      <c r="S1011" t="s">
        <v>0</v>
      </c>
      <c r="T1011" t="s">
        <v>0</v>
      </c>
      <c r="U1011" t="s">
        <v>0</v>
      </c>
      <c r="V1011" t="s">
        <v>0</v>
      </c>
      <c r="W1011" t="s">
        <v>0</v>
      </c>
      <c r="X1011" t="s">
        <v>0</v>
      </c>
      <c r="Y1011" t="s">
        <v>0</v>
      </c>
      <c r="Z1011" t="s">
        <v>1868</v>
      </c>
    </row>
    <row r="1012" spans="1:26" x14ac:dyDescent="0.35">
      <c r="A1012" t="s">
        <v>2924</v>
      </c>
      <c r="B1012" t="s">
        <v>2895</v>
      </c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>
        <v>0</v>
      </c>
      <c r="O1012" t="s">
        <v>0</v>
      </c>
      <c r="P1012" t="s">
        <v>0</v>
      </c>
      <c r="Q1012" t="s">
        <v>0</v>
      </c>
      <c r="R1012" t="s">
        <v>0</v>
      </c>
      <c r="S1012" t="s">
        <v>0</v>
      </c>
      <c r="T1012" t="s">
        <v>0</v>
      </c>
      <c r="U1012" t="s">
        <v>0</v>
      </c>
      <c r="V1012" t="s">
        <v>0</v>
      </c>
      <c r="W1012" t="s">
        <v>0</v>
      </c>
      <c r="X1012" t="s">
        <v>0</v>
      </c>
      <c r="Y1012" t="s">
        <v>0</v>
      </c>
      <c r="Z1012" t="s">
        <v>1869</v>
      </c>
    </row>
    <row r="1013" spans="1:26" x14ac:dyDescent="0.35">
      <c r="A1013" t="s">
        <v>2924</v>
      </c>
      <c r="B1013" t="s">
        <v>2896</v>
      </c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>
        <v>0</v>
      </c>
      <c r="O1013" t="s">
        <v>0</v>
      </c>
      <c r="P1013" t="s">
        <v>0</v>
      </c>
      <c r="Q1013" t="s">
        <v>0</v>
      </c>
      <c r="R1013" t="s">
        <v>0</v>
      </c>
      <c r="S1013" t="s">
        <v>0</v>
      </c>
      <c r="T1013" t="s">
        <v>0</v>
      </c>
      <c r="U1013" t="s">
        <v>0</v>
      </c>
      <c r="V1013" t="s">
        <v>0</v>
      </c>
      <c r="W1013" t="s">
        <v>0</v>
      </c>
      <c r="X1013" t="s">
        <v>0</v>
      </c>
      <c r="Y1013" t="s">
        <v>0</v>
      </c>
      <c r="Z1013" t="s">
        <v>1870</v>
      </c>
    </row>
    <row r="1014" spans="1:26" x14ac:dyDescent="0.35">
      <c r="A1014" t="s">
        <v>2924</v>
      </c>
      <c r="B1014" t="s">
        <v>2897</v>
      </c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>
        <v>0</v>
      </c>
      <c r="O1014" t="s">
        <v>0</v>
      </c>
      <c r="P1014" t="s">
        <v>0</v>
      </c>
      <c r="Q1014" t="s">
        <v>0</v>
      </c>
      <c r="R1014" t="s">
        <v>0</v>
      </c>
      <c r="S1014" t="s">
        <v>0</v>
      </c>
      <c r="T1014" t="s">
        <v>0</v>
      </c>
      <c r="U1014" t="s">
        <v>0</v>
      </c>
      <c r="V1014" t="s">
        <v>0</v>
      </c>
      <c r="W1014" t="s">
        <v>0</v>
      </c>
      <c r="X1014" t="s">
        <v>0</v>
      </c>
      <c r="Y1014" t="s">
        <v>0</v>
      </c>
      <c r="Z1014" t="s">
        <v>1871</v>
      </c>
    </row>
    <row r="1015" spans="1:26" x14ac:dyDescent="0.35">
      <c r="A1015" t="s">
        <v>2924</v>
      </c>
      <c r="B1015" t="s">
        <v>2898</v>
      </c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>
        <v>0</v>
      </c>
      <c r="O1015" t="s">
        <v>0</v>
      </c>
      <c r="P1015" t="s">
        <v>0</v>
      </c>
      <c r="Q1015" t="s">
        <v>0</v>
      </c>
      <c r="R1015" t="s">
        <v>0</v>
      </c>
      <c r="S1015" t="s">
        <v>0</v>
      </c>
      <c r="T1015" t="s">
        <v>0</v>
      </c>
      <c r="U1015" t="s">
        <v>0</v>
      </c>
      <c r="V1015" t="s">
        <v>0</v>
      </c>
      <c r="W1015" t="s">
        <v>0</v>
      </c>
      <c r="X1015" t="s">
        <v>0</v>
      </c>
      <c r="Y1015" t="s">
        <v>0</v>
      </c>
      <c r="Z1015" t="s">
        <v>1872</v>
      </c>
    </row>
    <row r="1016" spans="1:26" x14ac:dyDescent="0.35">
      <c r="A1016" t="s">
        <v>2924</v>
      </c>
      <c r="B1016" t="s">
        <v>2899</v>
      </c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>
        <v>0</v>
      </c>
      <c r="O1016" t="s">
        <v>0</v>
      </c>
      <c r="P1016" t="s">
        <v>0</v>
      </c>
      <c r="Q1016" t="s">
        <v>0</v>
      </c>
      <c r="R1016" t="s">
        <v>0</v>
      </c>
      <c r="S1016" t="s">
        <v>0</v>
      </c>
      <c r="T1016" t="s">
        <v>0</v>
      </c>
      <c r="U1016" t="s">
        <v>0</v>
      </c>
      <c r="V1016" t="s">
        <v>0</v>
      </c>
      <c r="W1016" t="s">
        <v>0</v>
      </c>
      <c r="X1016" t="s">
        <v>0</v>
      </c>
      <c r="Y1016" t="s">
        <v>0</v>
      </c>
      <c r="Z1016" t="s">
        <v>1873</v>
      </c>
    </row>
    <row r="1017" spans="1:26" x14ac:dyDescent="0.35">
      <c r="A1017" t="s">
        <v>2924</v>
      </c>
      <c r="B1017" t="s">
        <v>2900</v>
      </c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>
        <v>0</v>
      </c>
      <c r="O1017" t="s">
        <v>0</v>
      </c>
      <c r="P1017" t="s">
        <v>0</v>
      </c>
      <c r="Q1017" t="s">
        <v>0</v>
      </c>
      <c r="R1017" t="s">
        <v>0</v>
      </c>
      <c r="S1017" t="s">
        <v>0</v>
      </c>
      <c r="T1017" t="s">
        <v>0</v>
      </c>
      <c r="U1017" t="s">
        <v>0</v>
      </c>
      <c r="V1017" t="s">
        <v>0</v>
      </c>
      <c r="W1017" t="s">
        <v>0</v>
      </c>
      <c r="X1017" t="s">
        <v>0</v>
      </c>
      <c r="Y1017" t="s">
        <v>0</v>
      </c>
      <c r="Z1017" t="s">
        <v>1874</v>
      </c>
    </row>
    <row r="1018" spans="1:26" x14ac:dyDescent="0.35">
      <c r="A1018" t="s">
        <v>2924</v>
      </c>
      <c r="B1018" t="s">
        <v>2901</v>
      </c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>
        <v>0</v>
      </c>
      <c r="O1018" t="s">
        <v>0</v>
      </c>
      <c r="P1018" t="s">
        <v>0</v>
      </c>
      <c r="Q1018" t="s">
        <v>0</v>
      </c>
      <c r="R1018" t="s">
        <v>0</v>
      </c>
      <c r="S1018" t="s">
        <v>0</v>
      </c>
      <c r="T1018" t="s">
        <v>0</v>
      </c>
      <c r="U1018" t="s">
        <v>0</v>
      </c>
      <c r="V1018" t="s">
        <v>0</v>
      </c>
      <c r="W1018" t="s">
        <v>0</v>
      </c>
      <c r="X1018" t="s">
        <v>0</v>
      </c>
      <c r="Y1018" t="s">
        <v>0</v>
      </c>
      <c r="Z1018" t="s">
        <v>1875</v>
      </c>
    </row>
    <row r="1019" spans="1:26" x14ac:dyDescent="0.35">
      <c r="A1019" t="s">
        <v>2924</v>
      </c>
      <c r="B1019" t="s">
        <v>2902</v>
      </c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>
        <v>0</v>
      </c>
      <c r="O1019" t="s">
        <v>0</v>
      </c>
      <c r="P1019" t="s">
        <v>0</v>
      </c>
      <c r="Q1019" t="s">
        <v>0</v>
      </c>
      <c r="R1019" t="s">
        <v>0</v>
      </c>
      <c r="S1019" t="s">
        <v>0</v>
      </c>
      <c r="T1019" t="s">
        <v>0</v>
      </c>
      <c r="U1019" t="s">
        <v>0</v>
      </c>
      <c r="V1019" t="s">
        <v>0</v>
      </c>
      <c r="W1019" t="s">
        <v>0</v>
      </c>
      <c r="X1019" t="s">
        <v>0</v>
      </c>
      <c r="Y1019" t="s">
        <v>0</v>
      </c>
      <c r="Z1019" t="s">
        <v>1876</v>
      </c>
    </row>
    <row r="1020" spans="1:26" x14ac:dyDescent="0.35">
      <c r="A1020" t="s">
        <v>2924</v>
      </c>
      <c r="B1020" t="s">
        <v>2903</v>
      </c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>
        <v>0</v>
      </c>
      <c r="O1020" t="s">
        <v>0</v>
      </c>
      <c r="P1020" t="s">
        <v>0</v>
      </c>
      <c r="Q1020" t="s">
        <v>0</v>
      </c>
      <c r="R1020" t="s">
        <v>0</v>
      </c>
      <c r="S1020" t="s">
        <v>0</v>
      </c>
      <c r="T1020" t="s">
        <v>0</v>
      </c>
      <c r="U1020" t="s">
        <v>0</v>
      </c>
      <c r="V1020" t="s">
        <v>0</v>
      </c>
      <c r="W1020" t="s">
        <v>0</v>
      </c>
      <c r="X1020" t="s">
        <v>0</v>
      </c>
      <c r="Y1020" t="s">
        <v>0</v>
      </c>
      <c r="Z1020" t="s">
        <v>1877</v>
      </c>
    </row>
    <row r="1021" spans="1:26" x14ac:dyDescent="0.35">
      <c r="A1021" t="s">
        <v>2924</v>
      </c>
      <c r="B1021" t="s">
        <v>2904</v>
      </c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>
        <v>0</v>
      </c>
      <c r="O1021" t="s">
        <v>0</v>
      </c>
      <c r="P1021" t="s">
        <v>0</v>
      </c>
      <c r="Q1021" t="s">
        <v>0</v>
      </c>
      <c r="R1021" t="s">
        <v>0</v>
      </c>
      <c r="S1021" t="s">
        <v>0</v>
      </c>
      <c r="T1021" t="s">
        <v>0</v>
      </c>
      <c r="U1021" t="s">
        <v>0</v>
      </c>
      <c r="V1021" t="s">
        <v>0</v>
      </c>
      <c r="W1021" t="s">
        <v>0</v>
      </c>
      <c r="X1021" t="s">
        <v>0</v>
      </c>
      <c r="Y1021" t="s">
        <v>0</v>
      </c>
      <c r="Z1021" t="s">
        <v>1878</v>
      </c>
    </row>
    <row r="1022" spans="1:26" x14ac:dyDescent="0.35">
      <c r="A1022" t="s">
        <v>2925</v>
      </c>
      <c r="B1022" t="s">
        <v>2905</v>
      </c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>
        <v>0</v>
      </c>
      <c r="O1022" t="s">
        <v>0</v>
      </c>
      <c r="P1022" t="s">
        <v>0</v>
      </c>
      <c r="Q1022" t="s">
        <v>0</v>
      </c>
      <c r="R1022" t="s">
        <v>0</v>
      </c>
      <c r="S1022" t="s">
        <v>0</v>
      </c>
      <c r="T1022" t="s">
        <v>0</v>
      </c>
      <c r="U1022" t="s">
        <v>0</v>
      </c>
      <c r="V1022" t="s">
        <v>0</v>
      </c>
      <c r="W1022" t="s">
        <v>0</v>
      </c>
      <c r="X1022" t="s">
        <v>0</v>
      </c>
      <c r="Y1022" t="s">
        <v>0</v>
      </c>
      <c r="Z1022" t="s">
        <v>1879</v>
      </c>
    </row>
    <row r="1023" spans="1:26" x14ac:dyDescent="0.35">
      <c r="A1023" t="s">
        <v>2925</v>
      </c>
      <c r="B1023" t="s">
        <v>2906</v>
      </c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2">
        <v>9.4370790000000006E-272</v>
      </c>
      <c r="O1023" t="s">
        <v>0</v>
      </c>
      <c r="P1023" t="s">
        <v>0</v>
      </c>
      <c r="Q1023" t="s">
        <v>0</v>
      </c>
      <c r="R1023" t="s">
        <v>0</v>
      </c>
      <c r="S1023" t="s">
        <v>0</v>
      </c>
      <c r="T1023" t="s">
        <v>0</v>
      </c>
      <c r="U1023" t="s">
        <v>0</v>
      </c>
      <c r="V1023" t="s">
        <v>0</v>
      </c>
      <c r="W1023" t="s">
        <v>0</v>
      </c>
      <c r="X1023" t="s">
        <v>0</v>
      </c>
      <c r="Y1023" t="s">
        <v>0</v>
      </c>
      <c r="Z1023" t="s">
        <v>1880</v>
      </c>
    </row>
    <row r="1024" spans="1:26" x14ac:dyDescent="0.35">
      <c r="A1024" t="s">
        <v>2925</v>
      </c>
      <c r="B1024" t="s">
        <v>2907</v>
      </c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2">
        <v>2.2555089999999999E-227</v>
      </c>
      <c r="O1024" t="s">
        <v>0</v>
      </c>
      <c r="P1024" t="s">
        <v>0</v>
      </c>
      <c r="Q1024" t="s">
        <v>0</v>
      </c>
      <c r="R1024" t="s">
        <v>0</v>
      </c>
      <c r="S1024" t="s">
        <v>0</v>
      </c>
      <c r="T1024" t="s">
        <v>0</v>
      </c>
      <c r="U1024" t="s">
        <v>0</v>
      </c>
      <c r="V1024" t="s">
        <v>0</v>
      </c>
      <c r="W1024" t="s">
        <v>0</v>
      </c>
      <c r="X1024" t="s">
        <v>0</v>
      </c>
      <c r="Y1024" t="s">
        <v>0</v>
      </c>
      <c r="Z1024" t="s">
        <v>1881</v>
      </c>
    </row>
    <row r="1025" spans="1:26" x14ac:dyDescent="0.35">
      <c r="A1025" t="s">
        <v>2925</v>
      </c>
      <c r="B1025" t="s">
        <v>2908</v>
      </c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2">
        <v>6.9451019999999998E-219</v>
      </c>
      <c r="O1025" t="s">
        <v>0</v>
      </c>
      <c r="P1025" t="s">
        <v>0</v>
      </c>
      <c r="Q1025" t="s">
        <v>0</v>
      </c>
      <c r="R1025" t="s">
        <v>0</v>
      </c>
      <c r="S1025" t="s">
        <v>0</v>
      </c>
      <c r="T1025" t="s">
        <v>0</v>
      </c>
      <c r="U1025" t="s">
        <v>0</v>
      </c>
      <c r="V1025" t="s">
        <v>0</v>
      </c>
      <c r="W1025" t="s">
        <v>0</v>
      </c>
      <c r="X1025" t="s">
        <v>0</v>
      </c>
      <c r="Y1025" t="s">
        <v>0</v>
      </c>
      <c r="Z1025" t="s">
        <v>1882</v>
      </c>
    </row>
    <row r="1026" spans="1:26" x14ac:dyDescent="0.35">
      <c r="A1026" t="s">
        <v>2925</v>
      </c>
      <c r="B1026" t="s">
        <v>2909</v>
      </c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>
        <v>0</v>
      </c>
      <c r="O1026" t="s">
        <v>0</v>
      </c>
      <c r="P1026" t="s">
        <v>0</v>
      </c>
      <c r="Q1026" t="s">
        <v>0</v>
      </c>
      <c r="R1026" t="s">
        <v>0</v>
      </c>
      <c r="S1026" t="s">
        <v>0</v>
      </c>
      <c r="T1026" t="s">
        <v>0</v>
      </c>
      <c r="U1026" t="s">
        <v>0</v>
      </c>
      <c r="V1026" t="s">
        <v>0</v>
      </c>
      <c r="W1026" t="s">
        <v>0</v>
      </c>
      <c r="X1026" t="s">
        <v>0</v>
      </c>
      <c r="Y1026" t="s">
        <v>0</v>
      </c>
      <c r="Z1026" t="s">
        <v>1883</v>
      </c>
    </row>
    <row r="1027" spans="1:26" x14ac:dyDescent="0.35">
      <c r="A1027" t="s">
        <v>2925</v>
      </c>
      <c r="B1027" t="s">
        <v>2910</v>
      </c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>
        <v>0</v>
      </c>
      <c r="O1027" t="s">
        <v>0</v>
      </c>
      <c r="P1027" t="s">
        <v>0</v>
      </c>
      <c r="Q1027" t="s">
        <v>0</v>
      </c>
      <c r="R1027" t="s">
        <v>0</v>
      </c>
      <c r="S1027" t="s">
        <v>0</v>
      </c>
      <c r="T1027" t="s">
        <v>0</v>
      </c>
      <c r="U1027" t="s">
        <v>0</v>
      </c>
      <c r="V1027" t="s">
        <v>0</v>
      </c>
      <c r="W1027" t="s">
        <v>0</v>
      </c>
      <c r="X1027" t="s">
        <v>0</v>
      </c>
      <c r="Y1027" t="s">
        <v>0</v>
      </c>
      <c r="Z1027" t="s">
        <v>1884</v>
      </c>
    </row>
    <row r="1028" spans="1:26" x14ac:dyDescent="0.35">
      <c r="A1028" t="s">
        <v>2925</v>
      </c>
      <c r="B1028" t="s">
        <v>2911</v>
      </c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>
        <v>0</v>
      </c>
      <c r="O1028" t="s">
        <v>0</v>
      </c>
      <c r="P1028" t="s">
        <v>0</v>
      </c>
      <c r="Q1028" t="s">
        <v>0</v>
      </c>
      <c r="R1028" t="s">
        <v>0</v>
      </c>
      <c r="S1028" t="s">
        <v>0</v>
      </c>
      <c r="T1028" t="s">
        <v>0</v>
      </c>
      <c r="U1028" t="s">
        <v>0</v>
      </c>
      <c r="V1028" t="s">
        <v>0</v>
      </c>
      <c r="W1028" t="s">
        <v>0</v>
      </c>
      <c r="X1028" t="s">
        <v>0</v>
      </c>
      <c r="Y1028" t="s">
        <v>0</v>
      </c>
      <c r="Z1028" t="s">
        <v>1885</v>
      </c>
    </row>
    <row r="1029" spans="1:26" x14ac:dyDescent="0.35">
      <c r="A1029" t="s">
        <v>2925</v>
      </c>
      <c r="B1029" t="s">
        <v>2912</v>
      </c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2">
        <v>9.9032370000000004E-240</v>
      </c>
      <c r="O1029" t="s">
        <v>0</v>
      </c>
      <c r="P1029" t="s">
        <v>0</v>
      </c>
      <c r="Q1029" t="s">
        <v>0</v>
      </c>
      <c r="R1029" t="s">
        <v>0</v>
      </c>
      <c r="S1029" t="s">
        <v>0</v>
      </c>
      <c r="T1029" t="s">
        <v>0</v>
      </c>
      <c r="U1029" t="s">
        <v>0</v>
      </c>
      <c r="V1029" t="s">
        <v>0</v>
      </c>
      <c r="W1029" t="s">
        <v>0</v>
      </c>
      <c r="X1029" t="s">
        <v>0</v>
      </c>
      <c r="Y1029" t="s">
        <v>0</v>
      </c>
      <c r="Z1029" t="s">
        <v>1886</v>
      </c>
    </row>
    <row r="1030" spans="1:26" x14ac:dyDescent="0.35">
      <c r="A1030" t="s">
        <v>2925</v>
      </c>
      <c r="B1030" t="s">
        <v>2913</v>
      </c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>
        <v>0</v>
      </c>
      <c r="O1030" t="s">
        <v>0</v>
      </c>
      <c r="P1030" t="s">
        <v>0</v>
      </c>
      <c r="Q1030" t="s">
        <v>0</v>
      </c>
      <c r="R1030" t="s">
        <v>0</v>
      </c>
      <c r="S1030" t="s">
        <v>0</v>
      </c>
      <c r="T1030" t="s">
        <v>0</v>
      </c>
      <c r="U1030" t="s">
        <v>0</v>
      </c>
      <c r="V1030" t="s">
        <v>0</v>
      </c>
      <c r="W1030" t="s">
        <v>0</v>
      </c>
      <c r="X1030" t="s">
        <v>0</v>
      </c>
      <c r="Y1030" t="s">
        <v>0</v>
      </c>
      <c r="Z1030" t="s">
        <v>1887</v>
      </c>
    </row>
    <row r="1031" spans="1:26" x14ac:dyDescent="0.35">
      <c r="A1031" t="s">
        <v>2925</v>
      </c>
      <c r="B1031" t="s">
        <v>2914</v>
      </c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>
        <v>0</v>
      </c>
      <c r="O1031" t="s">
        <v>0</v>
      </c>
      <c r="P1031" t="s">
        <v>0</v>
      </c>
      <c r="Q1031" t="s">
        <v>0</v>
      </c>
      <c r="R1031" t="s">
        <v>0</v>
      </c>
      <c r="S1031" t="s">
        <v>0</v>
      </c>
      <c r="T1031" t="s">
        <v>0</v>
      </c>
      <c r="U1031" t="s">
        <v>0</v>
      </c>
      <c r="V1031" t="s">
        <v>0</v>
      </c>
      <c r="W1031" t="s">
        <v>0</v>
      </c>
      <c r="X1031" t="s">
        <v>0</v>
      </c>
      <c r="Y1031" t="s">
        <v>0</v>
      </c>
      <c r="Z1031" t="s">
        <v>1888</v>
      </c>
    </row>
    <row r="1032" spans="1:26" x14ac:dyDescent="0.35">
      <c r="A1032" t="s">
        <v>2925</v>
      </c>
      <c r="B1032" t="s">
        <v>2915</v>
      </c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>
        <v>0</v>
      </c>
      <c r="O1032" t="s">
        <v>0</v>
      </c>
      <c r="P1032" t="s">
        <v>0</v>
      </c>
      <c r="Q1032" t="s">
        <v>0</v>
      </c>
      <c r="R1032" t="s">
        <v>0</v>
      </c>
      <c r="S1032" t="s">
        <v>0</v>
      </c>
      <c r="T1032" t="s">
        <v>0</v>
      </c>
      <c r="U1032" t="s">
        <v>0</v>
      </c>
      <c r="V1032" t="s">
        <v>0</v>
      </c>
      <c r="W1032" t="s">
        <v>0</v>
      </c>
      <c r="X1032" t="s">
        <v>0</v>
      </c>
      <c r="Y1032" t="s">
        <v>0</v>
      </c>
      <c r="Z1032" t="s">
        <v>1889</v>
      </c>
    </row>
    <row r="1033" spans="1:26" x14ac:dyDescent="0.35">
      <c r="A1033" t="s">
        <v>2925</v>
      </c>
      <c r="B1033" t="s">
        <v>2916</v>
      </c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>
        <v>0</v>
      </c>
      <c r="O1033" t="s">
        <v>0</v>
      </c>
      <c r="P1033" t="s">
        <v>0</v>
      </c>
      <c r="Q1033" t="s">
        <v>0</v>
      </c>
      <c r="R1033" t="s">
        <v>0</v>
      </c>
      <c r="S1033" t="s">
        <v>0</v>
      </c>
      <c r="T1033" t="s">
        <v>0</v>
      </c>
      <c r="U1033" t="s">
        <v>0</v>
      </c>
      <c r="V1033" t="s">
        <v>0</v>
      </c>
      <c r="W1033" t="s">
        <v>0</v>
      </c>
      <c r="X1033" t="s">
        <v>0</v>
      </c>
      <c r="Y1033" t="s">
        <v>0</v>
      </c>
      <c r="Z1033" t="s">
        <v>1890</v>
      </c>
    </row>
    <row r="1034" spans="1:26" x14ac:dyDescent="0.35">
      <c r="A1034" t="s">
        <v>2925</v>
      </c>
      <c r="B1034" t="s">
        <v>2917</v>
      </c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>
        <v>0</v>
      </c>
      <c r="O1034" t="s">
        <v>0</v>
      </c>
      <c r="P1034" t="s">
        <v>0</v>
      </c>
      <c r="Q1034" t="s">
        <v>0</v>
      </c>
      <c r="R1034" t="s">
        <v>0</v>
      </c>
      <c r="S1034" t="s">
        <v>0</v>
      </c>
      <c r="T1034" t="s">
        <v>0</v>
      </c>
      <c r="U1034" t="s">
        <v>0</v>
      </c>
      <c r="V1034" t="s">
        <v>0</v>
      </c>
      <c r="W1034" t="s">
        <v>0</v>
      </c>
      <c r="X1034" t="s">
        <v>0</v>
      </c>
      <c r="Y1034" t="s">
        <v>0</v>
      </c>
      <c r="Z1034" t="s">
        <v>1891</v>
      </c>
    </row>
    <row r="1035" spans="1:26" x14ac:dyDescent="0.35">
      <c r="A1035" t="s">
        <v>2927</v>
      </c>
      <c r="B1035" t="s">
        <v>2918</v>
      </c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2">
        <v>1.305612E-260</v>
      </c>
      <c r="O1035" t="s">
        <v>0</v>
      </c>
      <c r="P1035" t="s">
        <v>0</v>
      </c>
      <c r="Q1035" t="s">
        <v>0</v>
      </c>
      <c r="R1035" t="s">
        <v>0</v>
      </c>
      <c r="S1035" t="s">
        <v>0</v>
      </c>
      <c r="T1035" t="s">
        <v>0</v>
      </c>
      <c r="U1035" t="s">
        <v>0</v>
      </c>
      <c r="V1035" t="s">
        <v>0</v>
      </c>
      <c r="W1035" t="s">
        <v>0</v>
      </c>
      <c r="X1035" t="s">
        <v>0</v>
      </c>
      <c r="Y1035" t="s">
        <v>0</v>
      </c>
      <c r="Z1035" t="s">
        <v>1892</v>
      </c>
    </row>
    <row r="1036" spans="1:26" x14ac:dyDescent="0.35">
      <c r="A1036" t="s">
        <v>2927</v>
      </c>
      <c r="B1036" t="s">
        <v>2919</v>
      </c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2">
        <v>1.437947E-159</v>
      </c>
      <c r="O1036" t="s">
        <v>0</v>
      </c>
      <c r="P1036" t="s">
        <v>0</v>
      </c>
      <c r="Q1036" t="s">
        <v>0</v>
      </c>
      <c r="R1036" t="s">
        <v>0</v>
      </c>
      <c r="S1036" t="s">
        <v>0</v>
      </c>
      <c r="T1036" t="s">
        <v>0</v>
      </c>
      <c r="U1036" t="s">
        <v>0</v>
      </c>
      <c r="V1036" t="s">
        <v>0</v>
      </c>
      <c r="W1036" t="s">
        <v>0</v>
      </c>
      <c r="X1036" t="s">
        <v>0</v>
      </c>
      <c r="Y1036" t="s">
        <v>0</v>
      </c>
      <c r="Z1036" t="s">
        <v>1893</v>
      </c>
    </row>
    <row r="1037" spans="1:26" x14ac:dyDescent="0.35">
      <c r="A1037" t="s">
        <v>2927</v>
      </c>
      <c r="B1037" t="s">
        <v>2920</v>
      </c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>
        <v>0</v>
      </c>
      <c r="O1037" t="s">
        <v>0</v>
      </c>
      <c r="P1037" t="s">
        <v>0</v>
      </c>
      <c r="Q1037" t="s">
        <v>0</v>
      </c>
      <c r="R1037" t="s">
        <v>0</v>
      </c>
      <c r="S1037" t="s">
        <v>0</v>
      </c>
      <c r="T1037" t="s">
        <v>0</v>
      </c>
      <c r="U1037" t="s">
        <v>0</v>
      </c>
      <c r="V1037" t="s">
        <v>0</v>
      </c>
      <c r="W1037" t="s">
        <v>0</v>
      </c>
      <c r="X1037" t="s">
        <v>0</v>
      </c>
      <c r="Y1037" t="s">
        <v>0</v>
      </c>
      <c r="Z1037" t="s">
        <v>1894</v>
      </c>
    </row>
  </sheetData>
  <mergeCells count="3">
    <mergeCell ref="C1:N1"/>
    <mergeCell ref="C8:N8"/>
    <mergeCell ref="O8:Z8"/>
  </mergeCells>
  <conditionalFormatting sqref="C9:N1037">
    <cfRule type="colorScale" priority="2">
      <colorScale>
        <cfvo type="min"/>
        <cfvo type="percentile" val="50"/>
        <cfvo type="max"/>
        <color theme="3" tint="0.79998168889431442"/>
        <color theme="3" tint="0.59999389629810485"/>
        <color theme="4" tint="-0.249977111117893"/>
      </colorScale>
    </cfRule>
    <cfRule type="colorScale" priority="1">
      <colorScale>
        <cfvo type="min"/>
        <cfvo type="percentile" val="50"/>
        <cfvo type="max"/>
        <color theme="3"/>
        <color theme="3" tint="0.39997558519241921"/>
        <color theme="3" tint="0.59999389629810485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selectedgreatfunctionterms_sign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Sirian</dc:creator>
  <cp:lastModifiedBy>Sirian</cp:lastModifiedBy>
  <dcterms:created xsi:type="dcterms:W3CDTF">2013-12-06T03:02:41Z</dcterms:created>
  <dcterms:modified xsi:type="dcterms:W3CDTF">2013-12-06T03:02:41Z</dcterms:modified>
</cp:coreProperties>
</file>