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940" yWindow="920" windowWidth="25600" windowHeight="18380" tabRatio="500"/>
  </bookViews>
  <sheets>
    <sheet name="chr4_67Mb" sheetId="1" r:id="rId1"/>
    <sheet name="chr10_8Mb" sheetId="2" r:id="rId2"/>
    <sheet name="chr4_39-41Mb" sheetId="3" r:id="rId3"/>
    <sheet name="chr7_43Mb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<sst xmlns="http://schemas.openxmlformats.org/spreadsheetml/2006/main" count="8963" uniqueCount="2925">
  <si>
    <t>Chromosome</t>
  </si>
  <si>
    <t>Marker position</t>
  </si>
  <si>
    <t>Left flanking sequence</t>
  </si>
  <si>
    <t>Reference allele</t>
  </si>
  <si>
    <t>/</t>
  </si>
  <si>
    <t>Alternate allele</t>
  </si>
  <si>
    <t>Right flanking sequence</t>
  </si>
  <si>
    <t>rs number (dbSNP131)</t>
  </si>
  <si>
    <t>Strand</t>
  </si>
  <si>
    <t>chr4</t>
  </si>
  <si>
    <t>TTTATCTTCTCCTAGACAAG</t>
  </si>
  <si>
    <t>T</t>
  </si>
  <si>
    <t>G</t>
  </si>
  <si>
    <t>ACTTGGCTGCCTGTTCAGGC</t>
  </si>
  <si>
    <t>+</t>
  </si>
  <si>
    <t>CCCACAGAAGCCAGCACCAA</t>
  </si>
  <si>
    <t>C</t>
  </si>
  <si>
    <t>TGAAGCTGAAAATATAAGAC</t>
  </si>
  <si>
    <t>rs24166004</t>
  </si>
  <si>
    <t>AGAAGCCAGCACCAACTGAA</t>
  </si>
  <si>
    <t>A</t>
  </si>
  <si>
    <t>CTGAAAATATAAGACCAAAA</t>
  </si>
  <si>
    <t>AAAATGTGAAAATGACTTAC</t>
  </si>
  <si>
    <t>rs24166003</t>
  </si>
  <si>
    <t>GGATATATTCCCCAAGTCAG</t>
  </si>
  <si>
    <t>CTAGACAATTTCATTTCCAG</t>
  </si>
  <si>
    <t>TAGCAGCAGCAAAATGCCTC</t>
  </si>
  <si>
    <t>CAAGTCAACATCAGTCCCCT</t>
  </si>
  <si>
    <t>rs24120475</t>
  </si>
  <si>
    <t>TATAGGGGTGAATCTCATAA</t>
  </si>
  <si>
    <t>TTGCCATTTTTCACATGCAT</t>
  </si>
  <si>
    <t>rs24103637</t>
  </si>
  <si>
    <t>ACTAAGCATTTGCTGCTCTG</t>
  </si>
  <si>
    <t>GAAACCCAAGAGATAAATCT</t>
  </si>
  <si>
    <t>TGCTGCTCTGCGAAACCCAA</t>
  </si>
  <si>
    <t>AGATAAATCTGTTTTCATTC</t>
  </si>
  <si>
    <t>rs24147702</t>
  </si>
  <si>
    <t>GCCACCACTGAAATGGAAAG</t>
  </si>
  <si>
    <t>TTCCATTAATTTGGAAAGAC</t>
  </si>
  <si>
    <t>rs24147703</t>
  </si>
  <si>
    <t>CATTAATTTGGAAAGACAGG</t>
  </si>
  <si>
    <t>TTTTCACTCTAGCCTCCAGG</t>
  </si>
  <si>
    <t>AAGGTTATTTTAATGTATGG</t>
  </si>
  <si>
    <t>CTCAGGCCCGCTATACCTGA</t>
  </si>
  <si>
    <t>rs24147704</t>
  </si>
  <si>
    <t>TTTTCCTTCTGGGAACTATA</t>
  </si>
  <si>
    <t>ATTTCAATGGGTAGCCCTCT</t>
  </si>
  <si>
    <t>rs24147727</t>
  </si>
  <si>
    <t>AAAAGAAACTTACTGTTAAT</t>
  </si>
  <si>
    <t>ATGTAAAAACTATTTTTAAA</t>
  </si>
  <si>
    <t>rs24078723</t>
  </si>
  <si>
    <t>GTAATTATGAGGCAGAAATT</t>
  </si>
  <si>
    <t>AACTACTAGTTTTTCCCATG</t>
  </si>
  <si>
    <t>rs24078786</t>
  </si>
  <si>
    <t>ATGGGTCTGTTTTTAGGCAA</t>
  </si>
  <si>
    <t>AAGAGAAGGAAAAGGGAACA</t>
  </si>
  <si>
    <t>rs24055629</t>
  </si>
  <si>
    <t>GGGAACAGAATAGGACAGAG</t>
  </si>
  <si>
    <t>TAAAAAAAAAA</t>
  </si>
  <si>
    <t>TAAAAAAAAA</t>
  </si>
  <si>
    <t>TATGAGTCATAATGGTAAGA</t>
  </si>
  <si>
    <t>AAATTTAGGCATCCTAGATT</t>
  </si>
  <si>
    <t>GA</t>
  </si>
  <si>
    <t>GGAAAAATCAAGTGTCAATG</t>
  </si>
  <si>
    <t>GGCATCCTAGATTGAGGAAA</t>
  </si>
  <si>
    <t>ATCAAGTGTCAATGCCTGGT</t>
  </si>
  <si>
    <t>ATTTCAGGGGTCACATTCTT</t>
  </si>
  <si>
    <t>TTTAAAATGAGGTACACCAA</t>
  </si>
  <si>
    <t>TCAGTAGCAATTTAATCATA</t>
  </si>
  <si>
    <t>GCCAATTGTGCATACAGTTT</t>
  </si>
  <si>
    <t>TGAGATAACCCCAAGACCAC</t>
  </si>
  <si>
    <t>GTGGAGGAAGACACTGATTT</t>
  </si>
  <si>
    <t>AGACCACGGTGGAGGAAGAC</t>
  </si>
  <si>
    <t>CTGATTTTGCCAATGGATAT</t>
  </si>
  <si>
    <t>GCATTCCACAATTTAGGCAT</t>
  </si>
  <si>
    <t>CTAGTTAACCATTCTAGTTA</t>
  </si>
  <si>
    <t>TTGTCATCTCTTGTTTTTAT</t>
  </si>
  <si>
    <t>AG</t>
  </si>
  <si>
    <t>TAAAATTGAAATCATCTAGA</t>
  </si>
  <si>
    <t>TGTTATAGCAATGGTGGTAG</t>
  </si>
  <si>
    <t>GAGCAAACCACAGAGGGAAA</t>
  </si>
  <si>
    <t>CCCACATTCAGTGACTAAAA</t>
  </si>
  <si>
    <t>GGAACCATGAATCACACCTC</t>
  </si>
  <si>
    <t>GCACAGCCTAGTTTGGAGGT</t>
  </si>
  <si>
    <t>CTTTGGTAAACAGAGGGACC</t>
  </si>
  <si>
    <t>GCTGTGTTATGTAAAGGTTA</t>
  </si>
  <si>
    <t>CAATTCTGAATGTGAACTAT</t>
  </si>
  <si>
    <t>TGAATAGACCTCAGTGTTAG</t>
  </si>
  <si>
    <t>ATGTCGTAGTAGAACCACTG</t>
  </si>
  <si>
    <t>GACCCCTTCGCCCCCACCCC</t>
  </si>
  <si>
    <t>CCCTGTCTCCCACACACAGG</t>
  </si>
  <si>
    <t>CAGTCTGACCAACTGTTGCT</t>
  </si>
  <si>
    <t>ATGTGTGCCTGGTACAGGAG</t>
  </si>
  <si>
    <t>ATTCGTGGTAGCATGCTTCT</t>
  </si>
  <si>
    <t>TTGTCAAACACCCACCTGAA</t>
  </si>
  <si>
    <t>-</t>
  </si>
  <si>
    <t>AATTTATTTTCTTGGATTCG</t>
  </si>
  <si>
    <t>GGTAGCATGCTTCTTTTGTC</t>
  </si>
  <si>
    <t>GACTTTATTACGTGGTTACC</t>
  </si>
  <si>
    <t>AAGAAGGGAATAAAGTACAA</t>
  </si>
  <si>
    <t>TCAGGCAAGGGCAAGGCAGT</t>
  </si>
  <si>
    <t>GCATTGAGCACAAGGCCCCG</t>
  </si>
  <si>
    <t>rs24061146</t>
  </si>
  <si>
    <t>GTCCCAGACTGGCCAGCGGT</t>
  </si>
  <si>
    <t>GTGGTAAGGCTTTCTGTGGT</t>
  </si>
  <si>
    <t>ACAGACAGACTTCTAAGCAA</t>
  </si>
  <si>
    <t>GACCATGAGAAATCACTTAA</t>
  </si>
  <si>
    <t>AAAAAGCTGTAAATGTATAA</t>
  </si>
  <si>
    <t>CTA</t>
  </si>
  <si>
    <t>GAGATAACATTTTACTGCAT</t>
  </si>
  <si>
    <t>ATTAATTAAAATTTTCACTC</t>
  </si>
  <si>
    <t>TGATTTGCAAAAAAGATATC</t>
  </si>
  <si>
    <t>CTGACTTTTGATGCTAATGG</t>
  </si>
  <si>
    <t>TCATGGTCTGACCAACACTC</t>
  </si>
  <si>
    <t>ATCCATGTTGGCTGCAATTT</t>
  </si>
  <si>
    <t>AAATCTTTTACCTTCTTCAC</t>
  </si>
  <si>
    <t>CTCTATTAAGGTGCTTCTGT</t>
  </si>
  <si>
    <t>TTTGTATTCAAAATGAACTT</t>
  </si>
  <si>
    <t>GCCCGTGTGGCCACTGGCCG</t>
  </si>
  <si>
    <t>TGCTCACAGGCTCTCCGATG</t>
  </si>
  <si>
    <t>GTGTCTCACCTCTTGGGGAA</t>
  </si>
  <si>
    <t>AATCAATGCAACTTATGAGT</t>
  </si>
  <si>
    <t>TCAGAATAAAAGGTTCTAAT</t>
  </si>
  <si>
    <t>GGAAAAAAACAATATAGTGC</t>
  </si>
  <si>
    <t>TTTTGTTACATAGATCACAG</t>
  </si>
  <si>
    <t>CCTCAAAGTTGTTTTGGTAC</t>
  </si>
  <si>
    <t>CTGGGAGTGAATCTGCAAAG</t>
  </si>
  <si>
    <t>CACGGGGCAAGACCTGATGA</t>
  </si>
  <si>
    <t>rs24079628</t>
  </si>
  <si>
    <t>GCAGCAAGATAATCCTGTTT</t>
  </si>
  <si>
    <t>TCTTCTTGTTGTGTGCCATG</t>
  </si>
  <si>
    <t>AGAAGGGATGGATAGTCCTC</t>
  </si>
  <si>
    <t>AGTATGAACTACAATACAAA</t>
  </si>
  <si>
    <t>TATCCAAGTGAGATGGGAAC</t>
  </si>
  <si>
    <t>ACCACCCAATGCGGATGTTC</t>
  </si>
  <si>
    <t>TATGCCATGGTTTAAGTCAA</t>
  </si>
  <si>
    <t>TGTG</t>
  </si>
  <si>
    <t>TGTGAGGTG</t>
  </si>
  <si>
    <t>CCTGAGAGTCAGATTCAATA</t>
  </si>
  <si>
    <t>ATCAACTGCTTATGATGCAC</t>
  </si>
  <si>
    <t>CAGAG</t>
  </si>
  <si>
    <t>CAG</t>
  </si>
  <si>
    <t>CTCCTAAATTAAGTAATTTG</t>
  </si>
  <si>
    <t>TTATTCCAAATCCATTAGTT</t>
  </si>
  <si>
    <t>CACAGAGCAAACAACTTAAA</t>
  </si>
  <si>
    <t>GCCAGGATAATTTGTTGAGG</t>
  </si>
  <si>
    <t>GAGTTGGGTGTGGGGGATGG</t>
  </si>
  <si>
    <t>ACCTGCGGGTGAGGAGCTGA</t>
  </si>
  <si>
    <t>AGCAGAGCATCTCCCCAGAG</t>
  </si>
  <si>
    <t>CCATACTGGCAGCACCTGCA</t>
  </si>
  <si>
    <t>TCA</t>
  </si>
  <si>
    <t>CACGGGATGGCTGAGACTGC</t>
  </si>
  <si>
    <t>GGGATGGCTGAGACTGCTCT</t>
  </si>
  <si>
    <t>GCCCCC</t>
  </si>
  <si>
    <t>GCCCCCC</t>
  </si>
  <si>
    <t>GCTGCCTCCCCTGCCGGCTG</t>
  </si>
  <si>
    <t>GAGGGGGCCGTGATTCTAGA</t>
  </si>
  <si>
    <t>GTT</t>
  </si>
  <si>
    <t>GT</t>
  </si>
  <si>
    <t>CTAGGACTTGTGTGGGAGCT</t>
  </si>
  <si>
    <t>TGGGGGCAAAGTCACGTGAC</t>
  </si>
  <si>
    <t>CTGATGGAAGAGAGTAAGGA</t>
  </si>
  <si>
    <t>GACTCTGTCACCTAACTATT</t>
  </si>
  <si>
    <t>GGTTCAGTTCCTTGTGTCTA</t>
  </si>
  <si>
    <t>AATCTTATGTTCTTACCCTC</t>
  </si>
  <si>
    <t>CTCATCAGACAGGCTTTTCC</t>
  </si>
  <si>
    <t>TCTCATCAGACAGGCTTTTC</t>
  </si>
  <si>
    <t>CA</t>
  </si>
  <si>
    <t>TCCTCTATTCTTGACAAAGC</t>
  </si>
  <si>
    <t>TAATGATCTTTTGAGAAAAA</t>
  </si>
  <si>
    <t>CTCATTAAAGTGGAAAAGCA</t>
  </si>
  <si>
    <t>TGGGAGAGTTCTGGTTCCAT</t>
  </si>
  <si>
    <t>CACAACAA</t>
  </si>
  <si>
    <t>CACAA</t>
  </si>
  <si>
    <t>GTCGATCCAACAATTCCAAC</t>
  </si>
  <si>
    <t>GTGCTCTTCTATCTGAAGAG</t>
  </si>
  <si>
    <t>TTCAGGAAGTCAGCAGTTCC</t>
  </si>
  <si>
    <t>TGAATAAAGTAAAAGTTTCC</t>
  </si>
  <si>
    <t>CAAGTATTATGCTCTTGAAC</t>
  </si>
  <si>
    <t>rs24126405</t>
  </si>
  <si>
    <t>TCCTTCTTACACATAGTAGC</t>
  </si>
  <si>
    <t>TGCTTAATCTTGATGAACTG</t>
  </si>
  <si>
    <t>ATATTTTTGAGTAAACAGCT</t>
  </si>
  <si>
    <t>GACTGTGCAGATATGATTGA</t>
  </si>
  <si>
    <t>TGGAGGAGCAGAGAGAAAAG</t>
  </si>
  <si>
    <t>CTGGAAATAGTTCAGCAATA</t>
  </si>
  <si>
    <t>rs24170492</t>
  </si>
  <si>
    <t>TCTAAGAAGTATGTCTTCCA</t>
  </si>
  <si>
    <t>TCCATCTGTGAGAGAAGCCC</t>
  </si>
  <si>
    <t>TCTCTAGGTCCATGTGTGTC</t>
  </si>
  <si>
    <t>TTCTCTAGGTCCATGTGTGT</t>
  </si>
  <si>
    <t>TACTGACTTAGGGCCACTGG</t>
  </si>
  <si>
    <t>TCACTGATAAATGGCTGCCA</t>
  </si>
  <si>
    <t>ACACCAAAGTTTCTGTCTCA</t>
  </si>
  <si>
    <t>TTCTCAACACTGGGTATCCA</t>
  </si>
  <si>
    <t>TCAAAACCTGGTCCCACCTT</t>
  </si>
  <si>
    <t>TCATTTCCAGTGCACCTCTC</t>
  </si>
  <si>
    <t>CTTGCTTGTCCAAAGCCTCT</t>
  </si>
  <si>
    <t>ATCTAGGTACATGTTTTGTG</t>
  </si>
  <si>
    <t>TTGTATGTTAGGAATTATTT</t>
  </si>
  <si>
    <t>CAGGTGCATACAGTACAGGT</t>
  </si>
  <si>
    <t>ATCCTCTCCTTTGGTTCTGA</t>
  </si>
  <si>
    <t>AAATGCCATTGATTATAAAA</t>
  </si>
  <si>
    <t>TTACACTTTCATAGTAATAC</t>
  </si>
  <si>
    <t>AGTAATACACAGTACATTCA</t>
  </si>
  <si>
    <t>TGAAAAGGAATGACTTTTAT</t>
  </si>
  <si>
    <t>ACTTCTAATTGTGTAATGAC</t>
  </si>
  <si>
    <t>ACATTTCATGTTGAACCCTA</t>
  </si>
  <si>
    <t>TGATACGGTGACAGTGTACA</t>
  </si>
  <si>
    <t>GGTGAGATGACATGAACACT</t>
  </si>
  <si>
    <t>GCACTGTAGAAGGTGAGCAC</t>
  </si>
  <si>
    <t>GATTGACATGTGCACTGATA</t>
  </si>
  <si>
    <t>GGGTAACTTTATCCAGTTAG</t>
  </si>
  <si>
    <t>TTTATTCTTGGAAATAAACA</t>
  </si>
  <si>
    <t>GTGAGCAATCCTGGGAATGG</t>
  </si>
  <si>
    <t>ATTGGCAAGAGAAAGCAGCA</t>
  </si>
  <si>
    <t>CAGGAAAAACCCCACATGCT</t>
  </si>
  <si>
    <t>GGCAGAAAAGGCTGTTAAAC</t>
  </si>
  <si>
    <t>AGCAGAAGCTTTGAATGCAA</t>
  </si>
  <si>
    <t>CTTCTCTTTCCCACTTAACA</t>
  </si>
  <si>
    <t>TTCCCTTTACCCATGTCTTA</t>
  </si>
  <si>
    <t>CACCATTTGTATTAGGCCAT</t>
  </si>
  <si>
    <t>CCTCTGCTTATGGACTCAAT</t>
  </si>
  <si>
    <t>GCTTATGGACTCAATCGGTA</t>
  </si>
  <si>
    <t>CTTCTGGCTTGCTGGATGGA</t>
  </si>
  <si>
    <t>ATGAGAGGAGATGTGTCTGG</t>
  </si>
  <si>
    <t>AGGAGATGGAGGAAAAGTTG</t>
  </si>
  <si>
    <t>AAAAGGGCTGTTTTAGGAAG</t>
  </si>
  <si>
    <t>AGAGCTCTTCAGCTGCATGC</t>
  </si>
  <si>
    <t>TGTACATTTTTGTGAGGAAA</t>
  </si>
  <si>
    <t>TA</t>
  </si>
  <si>
    <t>TAA</t>
  </si>
  <si>
    <t>GGCTTGATTTGCAGAAGGTC</t>
  </si>
  <si>
    <t>GCCTGTAACTCTAGGTCAAA</t>
  </si>
  <si>
    <t>GAATGACACGGCTCATCTTC</t>
  </si>
  <si>
    <t>AATCACAGGCAAGAAGAAAG</t>
  </si>
  <si>
    <t>CTCAAGCGGTACCCAGCAGC</t>
  </si>
  <si>
    <t>GGAACTTTGAGGGTAGAGGC</t>
  </si>
  <si>
    <t>GAGTTTCCCACTGCAAACTG</t>
  </si>
  <si>
    <t>TAGAGATTTACTCATTTGGA</t>
  </si>
  <si>
    <t>GAATCATGGTCTCCTATTAA</t>
  </si>
  <si>
    <t>ATGCTCTTCTCAGAAGACTG</t>
  </si>
  <si>
    <t>CGCTGAGCCAATGGCTAACT</t>
  </si>
  <si>
    <t>CTGGACTGCGAATATGGGCT</t>
  </si>
  <si>
    <t>GCTCCAGGGGAAGGCATGCG</t>
  </si>
  <si>
    <t>CTCTTGTTTCTTTAAAAAAA</t>
  </si>
  <si>
    <t>AAAACAAAAACAAAAAAACA</t>
  </si>
  <si>
    <t>CTCCCTGTTTGCTCCACCAG</t>
  </si>
  <si>
    <t>CTTCAGTTCTCCGGGCGGTG</t>
  </si>
  <si>
    <t>AATGATCCCCTTTCGTAGCA</t>
  </si>
  <si>
    <t>GTGTAATACGGTAACACATT</t>
  </si>
  <si>
    <t>rs24056866</t>
  </si>
  <si>
    <t>AACAATGCAGAAGAGCACTG</t>
  </si>
  <si>
    <t>TGTCGGAGAACAGAGGAATC</t>
  </si>
  <si>
    <t>rs24082368</t>
  </si>
  <si>
    <t>CATAAAATCATATCTGGAAA</t>
  </si>
  <si>
    <t>CCACTGTGTAAAATAAAAAT</t>
  </si>
  <si>
    <t>rs24082369</t>
  </si>
  <si>
    <t>AAATTCCATCAGAAAAATGG</t>
  </si>
  <si>
    <t>GTAAGAACAATGCTCACCCA</t>
  </si>
  <si>
    <t>rs24142600</t>
  </si>
  <si>
    <t>ATAGTGTATCTGTGTAGCAT</t>
  </si>
  <si>
    <t>AACTCTGTGCACATGTTGGC</t>
  </si>
  <si>
    <t>rs24142604</t>
  </si>
  <si>
    <t>GAAAACCCAGAGTTGATTTC</t>
  </si>
  <si>
    <t>TAAGCAGTTCTTGTACCTCC</t>
  </si>
  <si>
    <t>rs24142608</t>
  </si>
  <si>
    <t>CTAGCACCTGTCCATGGAAA</t>
  </si>
  <si>
    <t>TAAGAC</t>
  </si>
  <si>
    <t>AAGACAGGTTATACAGTTTT</t>
  </si>
  <si>
    <t>TGGTCTGAGCACTAACCACC</t>
  </si>
  <si>
    <t>GCCAGAGCACCAAGAATCCT</t>
  </si>
  <si>
    <t>ACTAATTAGCTGAGGCACAA</t>
  </si>
  <si>
    <t>CCTAATCACTCACATTGCCA</t>
  </si>
  <si>
    <t>rs24078871</t>
  </si>
  <si>
    <t>CCAGGTCTCAGGATAGAGTC</t>
  </si>
  <si>
    <t>TGAATGTCCAGAGACAACAC</t>
  </si>
  <si>
    <t>rs24078853</t>
  </si>
  <si>
    <t>AGGAGAATTATAGAGATGGC</t>
  </si>
  <si>
    <t>AAGGAACTCATGAGCTCTGA</t>
  </si>
  <si>
    <t>rs24139557</t>
  </si>
  <si>
    <t>TCTGTGCTCTCTAGGTGGCC</t>
  </si>
  <si>
    <t>CCCTAGGATACCTGGTGTCC</t>
  </si>
  <si>
    <t>rs24139558</t>
  </si>
  <si>
    <t>AGATTTTCCTTTAGGGTGGG</t>
  </si>
  <si>
    <t>CAGTGGTTGGGTGGGGGAGA</t>
  </si>
  <si>
    <t>GATGATAAAGAAAACATATC</t>
  </si>
  <si>
    <t>ATCACAAATGAATGAGTATA</t>
  </si>
  <si>
    <t>AAGGTAGGAGATCAAGGAGA</t>
  </si>
  <si>
    <t>CAGAGAGAGAGAGAGAG</t>
  </si>
  <si>
    <t>CAGAGAGAGAGAG</t>
  </si>
  <si>
    <t>GTCATTATTAGATTTCAGAG</t>
  </si>
  <si>
    <t>AGGCTATTTCATGAAGAACC</t>
  </si>
  <si>
    <t>CCACATCAACCTTATTAGAA</t>
  </si>
  <si>
    <t>GTTCCTCAGTTTAGAGGAAC</t>
  </si>
  <si>
    <t>CTGAGAGGCTGAGTCCCCCA</t>
  </si>
  <si>
    <t>TATTGCTCAAGGGATATAAT</t>
  </si>
  <si>
    <t>TTCATCTCTAGGCCTTAGAA</t>
  </si>
  <si>
    <t>CTGCACTCCTTTGGAAGATG</t>
  </si>
  <si>
    <t>CAAAACTCAGCTTTCCCAGG</t>
  </si>
  <si>
    <t>rs24103906</t>
  </si>
  <si>
    <t>CCTTTGGAAGATGGCAAAAC</t>
  </si>
  <si>
    <t>CAGCTTTCCCAGGTCACCTT</t>
  </si>
  <si>
    <t>rs24103867</t>
  </si>
  <si>
    <t>TCCCAGGTCACCTTCCCTCA</t>
  </si>
  <si>
    <t>CCCCCATCAGGGACCTCACC</t>
  </si>
  <si>
    <t>rs24103866</t>
  </si>
  <si>
    <t>CATCTTTGCTACTCATTCCC</t>
  </si>
  <si>
    <t>GAACCCTCAGATCAAAGTCA</t>
  </si>
  <si>
    <t>TTCAACTGAATGTTTGTTAA</t>
  </si>
  <si>
    <t>GAGATAAAGTAGTCTTTCTA</t>
  </si>
  <si>
    <t>rs24071697</t>
  </si>
  <si>
    <t>AATCATGATGATTCTCATCA</t>
  </si>
  <si>
    <t>TGAGTGTGAGCTGAGTTGTG</t>
  </si>
  <si>
    <t>AGATCTGAGTCTGACTGATT</t>
  </si>
  <si>
    <t>TGAATTAGAAGTTAGTTTAT</t>
  </si>
  <si>
    <t>TAAAAGAGATAGCATAGGCC</t>
  </si>
  <si>
    <t>AAGCCCTGTAATGTAATGAT</t>
  </si>
  <si>
    <t>rs24127413</t>
  </si>
  <si>
    <t>GCAAAAAGGCAAAATATGCA</t>
  </si>
  <si>
    <t>TCGATAACACCATTAGCTGT</t>
  </si>
  <si>
    <t>rs24127410</t>
  </si>
  <si>
    <t>GTTCGTCTTCCCCCTTTAGC</t>
  </si>
  <si>
    <t>AAACTGGCAATATCCATTAT</t>
  </si>
  <si>
    <t>TCAGGCATCTCAGAGGTAAG</t>
  </si>
  <si>
    <t>GTCCCCATTCATTCACCAAT</t>
  </si>
  <si>
    <t>AAGGGTCCCCATTCATTCAC</t>
  </si>
  <si>
    <t>AATGTCTGACAGTCAAAGTC</t>
  </si>
  <si>
    <t>TTCACCAATGTCTGACAGTC</t>
  </si>
  <si>
    <t>AAGTCTTCCTCATTATCATT</t>
  </si>
  <si>
    <t>GGGAAAGTGGCCTGATGAGT</t>
  </si>
  <si>
    <t>CTTCCATTTGTTCATTTTTC</t>
  </si>
  <si>
    <t>AATTTTGGCTCCATTTTTAG</t>
  </si>
  <si>
    <t>TAATACTGAGATATTTTAAA</t>
  </si>
  <si>
    <t>ACAAGAGTGAATGTATTTCA</t>
  </si>
  <si>
    <t>TAAA</t>
  </si>
  <si>
    <t>CTTACCATAGGCAAGTGGGA</t>
  </si>
  <si>
    <t>TGGCCAAAGCTGCCTTTACT</t>
  </si>
  <si>
    <t>TTGGTAAAGACACAGAGCCT</t>
  </si>
  <si>
    <t>ATGGCCAGAATTTTAACAAG</t>
  </si>
  <si>
    <t>GGCATGTATACTGATGTATA</t>
  </si>
  <si>
    <t>CTGTGATCTGCAACATCATT</t>
  </si>
  <si>
    <t>SINE insertion</t>
  </si>
  <si>
    <t>TATATTGTTCTTAATTCCAC</t>
  </si>
  <si>
    <t>AGAGCCTTAATCAATATATT</t>
  </si>
  <si>
    <t>GGTGTTAAACTGACACTGCT</t>
  </si>
  <si>
    <t>AAATGTGATCATGCAGTTTA</t>
  </si>
  <si>
    <t>GGAACCAAATCAATTTAAAA</t>
  </si>
  <si>
    <t>GCCTAGAAAATTATGAGCCC</t>
  </si>
  <si>
    <t>AATACAATGTCCTTTTCTTC</t>
  </si>
  <si>
    <t>ACAAAAAGTGCTCAATCAAC</t>
  </si>
  <si>
    <t>GGTCGCCTTTTCTTAGGAAT</t>
  </si>
  <si>
    <t>TCAGTTAAGAATTAGAGAAA</t>
  </si>
  <si>
    <t>ACCTTTTATATAACAACTCT</t>
  </si>
  <si>
    <t>rs24178391</t>
  </si>
  <si>
    <t>GCTGGCCACTCTGCTCTGGT</t>
  </si>
  <si>
    <t>GGTCCAAATGTGCCTCTCTG</t>
  </si>
  <si>
    <t>AAGCCTTTTTCTCTACCCGT</t>
  </si>
  <si>
    <t>TGATTTCTCACAGAATCCTG</t>
  </si>
  <si>
    <t>TCATTTTATGTTTGAGATTC</t>
  </si>
  <si>
    <t>TCTACCTTAGTTCTTTAGCT</t>
  </si>
  <si>
    <t>chr10</t>
  </si>
  <si>
    <t>ATATTACAGGAAAAATATAT</t>
  </si>
  <si>
    <t>ATTTATAAGCCGCTTGAAGT</t>
  </si>
  <si>
    <t>rs22008850</t>
  </si>
  <si>
    <t>TTCTCATTTTGTTTCAACAA</t>
  </si>
  <si>
    <t>GTGGGTATTTGTTGTGTACT</t>
  </si>
  <si>
    <t>TGACATTTTCTTTTCTCAAA</t>
  </si>
  <si>
    <t>GCTAAGAGGAGTAGGAATGT</t>
  </si>
  <si>
    <t>ATTTCCACAGGGGAGTCTAT</t>
  </si>
  <si>
    <t>CTTGTT</t>
  </si>
  <si>
    <t>CTTGTTGTT</t>
  </si>
  <si>
    <t>TCTTTTTATATCAGTTTTGT</t>
  </si>
  <si>
    <t>GAGGTCTGTGTGTAATACCT</t>
  </si>
  <si>
    <t>GGGAGCCAGGTCACAGATTG</t>
  </si>
  <si>
    <t>TTCCTAATGGATGCCTCACT</t>
  </si>
  <si>
    <t>GACTGAAGAGCTTTTGGAAG</t>
  </si>
  <si>
    <t>TAGCAGGGGGTCTTCATAAA</t>
  </si>
  <si>
    <t>TGTTATTTGGGATGAGGTAT</t>
  </si>
  <si>
    <t>AGCTATGGCAATTTTCCACC</t>
  </si>
  <si>
    <t>ATTTGCAGTTAGAACTTTTT</t>
  </si>
  <si>
    <t>rs22030141</t>
  </si>
  <si>
    <t>GTAGTTCAGAGAAGTAAGCC</t>
  </si>
  <si>
    <t>CTCCTGGTAATACTTGGGGA</t>
  </si>
  <si>
    <t>ATGTACACCTTTGTTCCTCT</t>
  </si>
  <si>
    <t>GTTAGTTTGCAAACCCCTAT</t>
  </si>
  <si>
    <t>AATTCAGCTGCTCCGGCTCC</t>
  </si>
  <si>
    <t>AGGCTCCCACAGGCCCAGAG</t>
  </si>
  <si>
    <t>AAGGGAACCCAGACGTGGAG</t>
  </si>
  <si>
    <t>GGCTCGCTGCTCCCCCAGCT</t>
  </si>
  <si>
    <t>CCTTAGGATCCCAGTAATGG</t>
  </si>
  <si>
    <t>ACCCAATTACCATGACTCCC</t>
  </si>
  <si>
    <t>AACGTATTTTTTGCCCCCAC</t>
  </si>
  <si>
    <t>GCCTTCCCACCTTGGCCTGG</t>
  </si>
  <si>
    <t>CCTCCTCCCTCCCCTCTCAT</t>
  </si>
  <si>
    <t>ATGCATCTAATTGGATAGTG</t>
  </si>
  <si>
    <t>GGAATCTAAGAGCTTCTGGC</t>
  </si>
  <si>
    <t>GGAATTTCAATGGCAGTGAA</t>
  </si>
  <si>
    <t>TGATGGATGAGGAGGGATGA</t>
  </si>
  <si>
    <t>GAGAATTCTGTGCAAGTAGA</t>
  </si>
  <si>
    <t>GAAGAGAATTCTGTGCAAGT</t>
  </si>
  <si>
    <t>GATGCCCCGCTCAGTCCTTA</t>
  </si>
  <si>
    <t>CAACCAGCAGGGCTGTGTTT</t>
  </si>
  <si>
    <t>GAATAGAAAGACCAGAGCAG</t>
  </si>
  <si>
    <t>rs22005345</t>
  </si>
  <si>
    <t>TTTCTCTTTGGAGTTTTGAA</t>
  </si>
  <si>
    <t>TCCCTCCTTAGCTCATGGCT</t>
  </si>
  <si>
    <t>TAGAGTAGAGGCTGTCAGGA</t>
  </si>
  <si>
    <t>GGCTGGATCCGGGCAGTGTA</t>
  </si>
  <si>
    <t>TGTTTGCCCATTACCCAGTT</t>
  </si>
  <si>
    <t>AGAAAACCTTGCAGAAAAGC</t>
  </si>
  <si>
    <t>rs22078754</t>
  </si>
  <si>
    <t>CTAACATGTGGAATTGGTTT</t>
  </si>
  <si>
    <t>GGGGGTGGGGGCTGCGGTCG</t>
  </si>
  <si>
    <t>GTGGCCTGACTTTTTAGGGC</t>
  </si>
  <si>
    <t>GCCTCTCCAGTTTCAGAGAA</t>
  </si>
  <si>
    <t>TTGTTTTTAATTTTCCAGTC</t>
  </si>
  <si>
    <t>CATTAATTCTCCCCCTTTTT</t>
  </si>
  <si>
    <t>rs22059485</t>
  </si>
  <si>
    <t>TGCCTGCATAGAGAGAGGCA</t>
  </si>
  <si>
    <t>CTTTGCTGATTTAGTCTTGT</t>
  </si>
  <si>
    <t>ATTTCTTTTAAAGAACTATG</t>
  </si>
  <si>
    <t>ACAACATATGCCTTCAAGAT</t>
  </si>
  <si>
    <t>rs22075328</t>
  </si>
  <si>
    <t>TAGTCTCTAATCCACGGAAC</t>
  </si>
  <si>
    <t>CTGTCTTTTCTGAGACCATT</t>
  </si>
  <si>
    <t>rs22075329</t>
  </si>
  <si>
    <t>ACAAATACCAACTCCCACTA</t>
  </si>
  <si>
    <t>ATCAATGGGAGCATTTTGCT</t>
  </si>
  <si>
    <t>TAAATGATGGAGCAGGAAGT</t>
  </si>
  <si>
    <t>TGTTCCTGGGCAATTTTTGG</t>
  </si>
  <si>
    <t>TCAACCAACTTCCATCAATG</t>
  </si>
  <si>
    <t>AACCAGGGCAGTCAACCTGC</t>
  </si>
  <si>
    <t>GACTGCGTCTTGCTCCTGAT</t>
  </si>
  <si>
    <t>GGGTCTATACTATGTCATTG</t>
  </si>
  <si>
    <t>CCACTGTACTCAACTCTTTA</t>
  </si>
  <si>
    <t>GGTCTGATTTATCTTTGCTT</t>
  </si>
  <si>
    <t>GTTTCCCTACAGGAAACTCC</t>
  </si>
  <si>
    <t>GCATGTACTTTTATTACACC</t>
  </si>
  <si>
    <t>GGATCTGGGGTCAGCAGTTG</t>
  </si>
  <si>
    <t>TTAAAGAACCACAGCAGATT</t>
  </si>
  <si>
    <t>AAAAATCTATGCTTTTTGTC</t>
  </si>
  <si>
    <t>TCCTTTTCTATTTTGCCTAC</t>
  </si>
  <si>
    <t>GTATACCCTGCATCCTGCTC</t>
  </si>
  <si>
    <t>GGAGTGATGTGGACCAAGAC</t>
  </si>
  <si>
    <t>AAAATGTTATGCTGAGAGTT</t>
  </si>
  <si>
    <t>TGTTTATAGTGAAATGTCCT</t>
  </si>
  <si>
    <t>TTTCTTTCTCTAAGGGTGGC</t>
  </si>
  <si>
    <t>TCCCCTCCCTTCTGCCCCGG</t>
  </si>
  <si>
    <t>GCATACACAAAACATTCACC</t>
  </si>
  <si>
    <t>TTTTTACCAAGGTTTTCCAT</t>
  </si>
  <si>
    <t>TACCAAGGTTTTCCATAAAT</t>
  </si>
  <si>
    <t>TGGCTTCGGGGCAAATTCTT</t>
  </si>
  <si>
    <t>TGAGGATTGGAGAAATAACT</t>
  </si>
  <si>
    <t>GGGAATCCATCGTAAAGCAC</t>
  </si>
  <si>
    <t>rs22106630</t>
  </si>
  <si>
    <t>TCTCTGAATTTTCTTACATC</t>
  </si>
  <si>
    <t>CTTACTAGGAAACATATTTT</t>
  </si>
  <si>
    <t>rs22089907</t>
  </si>
  <si>
    <t>TGGTGGGTGAATAAGTGAGC</t>
  </si>
  <si>
    <t>AGTGAGTTATTTTTCATTCA</t>
  </si>
  <si>
    <t>rs22070708</t>
  </si>
  <si>
    <t>AAACCCCTTGTTTATTCTCA</t>
  </si>
  <si>
    <t>TAGGCAGAAACCCATAATTC</t>
  </si>
  <si>
    <t>GGACTGTGGGTATGACCCAC</t>
  </si>
  <si>
    <t>AGGAGGTCAGAGCTGTATGC</t>
  </si>
  <si>
    <t>CACCAGGAGGTCAGAGCTGT</t>
  </si>
  <si>
    <t>TGCACAGGACGCTCGCAGAG</t>
  </si>
  <si>
    <t>AAATTTGTAAGTTCTAGAAT</t>
  </si>
  <si>
    <t>GTTTAAAAGAGTATTTATGC</t>
  </si>
  <si>
    <t>TTGTAAGTTCTAGAATAGTT</t>
  </si>
  <si>
    <t>TAAAA</t>
  </si>
  <si>
    <t>GAGTATTTATGCAACGGTTC</t>
  </si>
  <si>
    <t>GCAATAACCAGAGGCGGGTG</t>
  </si>
  <si>
    <t>CAACAGTGCACTAGAATTGA</t>
  </si>
  <si>
    <t>rs22093984</t>
  </si>
  <si>
    <t>AATAATGGAAGGTACTAGAC</t>
  </si>
  <si>
    <t>TCATCGCCAGAACACTGATC</t>
  </si>
  <si>
    <t>rs22093983</t>
  </si>
  <si>
    <t>TTGCTCTACCAAGTTTCCTT</t>
  </si>
  <si>
    <t>TGCATCTTGTACCAGGTGTC</t>
  </si>
  <si>
    <t>rs22093981</t>
  </si>
  <si>
    <t>TTTGTCTCTGTGCTTTTAGT</t>
  </si>
  <si>
    <t>ACCTGCCTCTACTAAGAGAT</t>
  </si>
  <si>
    <t>rs22017848</t>
  </si>
  <si>
    <t>GGTGCCTGTTTGGGGGAGGA</t>
  </si>
  <si>
    <t>GGTGTGTGTGTGTG</t>
  </si>
  <si>
    <t>GGTGTGTGTGTG</t>
  </si>
  <si>
    <t>ACCAACTGTATGCTTTCACA</t>
  </si>
  <si>
    <t>AACAGAAGATCTCCTTTTAA</t>
  </si>
  <si>
    <t>AGGCACGAAGCATATCGTCC</t>
  </si>
  <si>
    <t>CCTTCCTGGGACCGCCGCCC</t>
  </si>
  <si>
    <t>GGGGATGCCCGGCCTGTCCC</t>
  </si>
  <si>
    <t>CCTGGGACCGCCGCCCAGGG</t>
  </si>
  <si>
    <t>GCGACCTCGGGCAGCGGGCGGGGACCGCGGGCGGCGGCGGGCCGCCCCGGG</t>
  </si>
  <si>
    <t>ATGCCCGGCCTGTCCCTTTA</t>
  </si>
  <si>
    <t>GGACGCAGGAGCGAGCAGCC</t>
  </si>
  <si>
    <t>TGCCCTCCGCCCGTGCGCCG</t>
  </si>
  <si>
    <t>GCCGTGCCCTCCGCCCGTGC</t>
  </si>
  <si>
    <t>GCCGCCG</t>
  </si>
  <si>
    <t>CCGCCGCCGCCGCCCGCTCC</t>
  </si>
  <si>
    <t>CCAGCCGCGTCCCCATCCCC</t>
  </si>
  <si>
    <t>GTCCCGA</t>
  </si>
  <si>
    <t>TCCCGATCCCGGCAGGACCT</t>
  </si>
  <si>
    <t>CCTCGCAGCGCGCCGGCTCT</t>
  </si>
  <si>
    <t>GCCCGCCCGCCTCGCCCTCC</t>
  </si>
  <si>
    <t>AGCGCACGGTAGCGGGGTCG</t>
  </si>
  <si>
    <t>TGCCTCGGCCCCCCGGGGCC</t>
  </si>
  <si>
    <t>GCCCCCCGGGGCCCCTGAGC</t>
  </si>
  <si>
    <t>GGGGACGTGCGACGGGCTTC</t>
  </si>
  <si>
    <t>AGCCGGGGACGTGCGACGGG</t>
  </si>
  <si>
    <t>TTCCCCGGGGCGAGCGGCTG</t>
  </si>
  <si>
    <t>TATTTTGAATTGAAGATCTT</t>
  </si>
  <si>
    <t>GATAATTGCTCCAATACTTC</t>
  </si>
  <si>
    <t>GTTGATCGAGTCATAATTGA</t>
  </si>
  <si>
    <t>CTT</t>
  </si>
  <si>
    <t>CTTT</t>
  </si>
  <si>
    <t>ACAATGCAGATACACAGAGA</t>
  </si>
  <si>
    <t>GATCGAGTCATAATTGACTT</t>
  </si>
  <si>
    <t>CAATGCAGATACACAGAGAT</t>
  </si>
  <si>
    <t>GAAATGCTAGTACAATGAGT</t>
  </si>
  <si>
    <t>GTAGCATTCCTCTAAAGTAT</t>
  </si>
  <si>
    <t>GCACATGCAGAAAATATAAC</t>
  </si>
  <si>
    <t>GTAGAGTCAGGGTCCATTTC</t>
  </si>
  <si>
    <t>ATTTGCTTTGTGCTGATGTA</t>
  </si>
  <si>
    <t>ATGATTATATGTAAAACCAA</t>
  </si>
  <si>
    <t>GCGTGCATCAGTAAATTCTA</t>
  </si>
  <si>
    <t>CTGGTAATGCCTTTGAATCA</t>
  </si>
  <si>
    <t>TGATCCAAATATGGATGATT</t>
  </si>
  <si>
    <t>CAAAA</t>
  </si>
  <si>
    <t>CAAA</t>
  </si>
  <si>
    <t>GTGTTTGAATTCTTTTATGA</t>
  </si>
  <si>
    <t>TATATATACAGTTCTGAATC</t>
  </si>
  <si>
    <t>AAACTTTTTTTAAAAGAGGC</t>
  </si>
  <si>
    <t>AGAGCATTAAACACAGGGGG</t>
  </si>
  <si>
    <t>GAAAAAA</t>
  </si>
  <si>
    <t>GAAAAA</t>
  </si>
  <si>
    <t>CGTTAAAGCCAGTGTTTTCC</t>
  </si>
  <si>
    <t>CTTCTATGAAACAAGACAAA</t>
  </si>
  <si>
    <t>GCTCAAGGTGGTTAAAAATA</t>
  </si>
  <si>
    <t>ATTGATGATTTCTGCTAACC</t>
  </si>
  <si>
    <t>TTTTTTTCCCCCTCTGCTTT</t>
  </si>
  <si>
    <t>AGAAGTGTGCAAACGTTTGG</t>
  </si>
  <si>
    <t>TTTTTGAAATAGAAGCCTGT</t>
  </si>
  <si>
    <t>GGAGAGCATTCCAGGGGAGT</t>
  </si>
  <si>
    <t>GTTT</t>
  </si>
  <si>
    <t>GAGGGTGAGAGATGGGTAGA</t>
  </si>
  <si>
    <t>TGCCATTCCTTTCTCTAGAA</t>
  </si>
  <si>
    <t>TCAGCATTGCTTTCTATTTA</t>
  </si>
  <si>
    <t>ATTCCTTTCTCTAGAAGTCA</t>
  </si>
  <si>
    <t>CATTGCTTTCTATTTATACT</t>
  </si>
  <si>
    <t>CCCAAAGAAAAGTTGTTCTA</t>
  </si>
  <si>
    <t>CT</t>
  </si>
  <si>
    <t>AGTAGAGGAAATAAAAGGAA</t>
  </si>
  <si>
    <t>GGGAATCCTAAGATGTTAGT</t>
  </si>
  <si>
    <t>GATCGTGTTCTCTAAAGTAC</t>
  </si>
  <si>
    <t>TCACTGTTCCAAGTGATGCT</t>
  </si>
  <si>
    <t>ATGTCCGAGGAGACGTGTAC</t>
  </si>
  <si>
    <t>ACGGCATGCTTCAAAACCTA</t>
  </si>
  <si>
    <t>TTGAGTGAGAAGGGAACTTT</t>
  </si>
  <si>
    <t>ATATTTATGTGTTGTTTTCT</t>
  </si>
  <si>
    <t>TAAAAAAAA</t>
  </si>
  <si>
    <t>CCAATCTATTGAATATCCAG</t>
  </si>
  <si>
    <t>CTCCATGGCTGTCTGTGACC</t>
  </si>
  <si>
    <t>TAGCCACTGAATCATGTAAT</t>
  </si>
  <si>
    <t>CCTGTACCCTCACCACACAC</t>
  </si>
  <si>
    <t>GGTCCCACCCTTCCTGGTCT</t>
  </si>
  <si>
    <t>TATAATCTTACAGACCTAGG</t>
  </si>
  <si>
    <t>GAACAATATTTTCCCTTCTG</t>
  </si>
  <si>
    <t>TCGTTATTGCTATTACAAGC</t>
  </si>
  <si>
    <t>TAAAATGGAAAAACATAATA</t>
  </si>
  <si>
    <t>CCACTCAAAAAAACAAAAAT</t>
  </si>
  <si>
    <t>TGATTCAGTAATTCCTACGT</t>
  </si>
  <si>
    <t>rs22101806</t>
  </si>
  <si>
    <t>TTTTTTTTTAAAGATCACTT</t>
  </si>
  <si>
    <t>GGGAAGCAGCGCTTGCTAAT</t>
  </si>
  <si>
    <t>rs22001124</t>
  </si>
  <si>
    <t>AAAATGGACAAAACAGAGTT</t>
  </si>
  <si>
    <t>CTTGGGGGGCAAAACTGTTA</t>
  </si>
  <si>
    <t>rs22001126</t>
  </si>
  <si>
    <t>TTTTCTTTTTCTAGATATTG</t>
  </si>
  <si>
    <t>ATTGGTGGCTTCATCTCTTT</t>
  </si>
  <si>
    <t>rs22001127</t>
  </si>
  <si>
    <t>TATGCACGAACATGTGCCTC</t>
  </si>
  <si>
    <t>CTCCACAGTGTGACTTTAAC</t>
  </si>
  <si>
    <t>ATAACCCAAGGAAAAAAAAA</t>
  </si>
  <si>
    <t>CAAAAAAACAAAAACAAAAA</t>
  </si>
  <si>
    <t>CCAGATGGAAAATGGGATAC</t>
  </si>
  <si>
    <t>CAAATACACTGAAGGCAAGA</t>
  </si>
  <si>
    <t>ACCTTAGCCCACCTTTTATT</t>
  </si>
  <si>
    <t>AGTTAAGAAAGCAGCCATTA</t>
  </si>
  <si>
    <t>AGAAATGGAGGGCGGAGGAG</t>
  </si>
  <si>
    <t>GGAGGGATGGAGGAGGAGAA</t>
  </si>
  <si>
    <t>TGCAGAAGAACAGAGTAGAG</t>
  </si>
  <si>
    <t>AGAAAGCAGAGAATTTCTGA</t>
  </si>
  <si>
    <t>CTCACGTAATAACTGAAAAC</t>
  </si>
  <si>
    <t>CTGACGCGCTGAGGGGAGGG</t>
  </si>
  <si>
    <t>GTGTCGAAAATACTCATGTT</t>
  </si>
  <si>
    <t>GCCCC</t>
  </si>
  <si>
    <t>GCCC</t>
  </si>
  <si>
    <t>AAACTGCTAATACATCCTGT</t>
  </si>
  <si>
    <t>TGCAGTGGCCAAGCCTCTCT</t>
  </si>
  <si>
    <t>TTTCAAGCTCTCCCTCTTTG</t>
  </si>
  <si>
    <t>TGGCCAAGCCTCTCTGTTTC</t>
  </si>
  <si>
    <t>AGCTCTCCCTCTTTGGATCC</t>
  </si>
  <si>
    <t>AACTCTAAGTCAACTTCGTA</t>
  </si>
  <si>
    <t>GAGTTTGAGCTACCAATTTT</t>
  </si>
  <si>
    <t>AATGATTTGCTTAGCTGTTC</t>
  </si>
  <si>
    <t>GGTCTGTTATAAGTATGTGT</t>
  </si>
  <si>
    <t>rs22043693</t>
  </si>
  <si>
    <t>TGAGGTGGCTCAGCTGATCC</t>
  </si>
  <si>
    <t>CTCCCAGCCTCTGAAATGAA</t>
  </si>
  <si>
    <t>GGGAAGGAGATAAAGCCCTT</t>
  </si>
  <si>
    <t>AGACCAACTTTTATATGCAT</t>
  </si>
  <si>
    <t>GTGTCCAAATTTCAGAGAAA</t>
  </si>
  <si>
    <t>ATGTTTCCATCCCTAGTTAT</t>
  </si>
  <si>
    <t>GGAGTTCATCATCTCTGAAT</t>
  </si>
  <si>
    <t>AGTCTGATGCACGGAGACAG</t>
  </si>
  <si>
    <t>CTGTATCTGCATCAAAAAGT</t>
  </si>
  <si>
    <t>TAAAGGCTGCAGTGTATGGA</t>
  </si>
  <si>
    <t>GAAGCACAAACCAAAGGTTC</t>
  </si>
  <si>
    <t>CGTTTGTTGTGTATACCCCA</t>
  </si>
  <si>
    <t>rs22086384</t>
  </si>
  <si>
    <t>AATAAAACGAACAACATTTG</t>
  </si>
  <si>
    <t>CAA</t>
  </si>
  <si>
    <t>GCAATAGAGACACCACCTTT</t>
  </si>
  <si>
    <t>GAAAATGTTAGTGAATAGCT</t>
  </si>
  <si>
    <t>TCCAAAGATGCAAATAAATA</t>
  </si>
  <si>
    <t>rs22086383</t>
  </si>
  <si>
    <t>CTCAACCCAGCAAACATTAA</t>
  </si>
  <si>
    <t>ATGGAACATAAAATAAGTCT</t>
  </si>
  <si>
    <t>rs22086382</t>
  </si>
  <si>
    <t>AAAATTGTTTGGGCCTTGGC</t>
  </si>
  <si>
    <t>GTGGTGGTGGTGGGGGGGAC</t>
  </si>
  <si>
    <t>rs22086380</t>
  </si>
  <si>
    <t>GGGCCTTGGCAGTGGTGGTG</t>
  </si>
  <si>
    <t>GGGGGGGACTTTTTTAGAAA</t>
  </si>
  <si>
    <t>AAGTTAAGTAGACACGGAGT</t>
  </si>
  <si>
    <t>AATTTACCCTAGGAATGAAG</t>
  </si>
  <si>
    <t>CCCTAGGAATGAAGAGAAGC</t>
  </si>
  <si>
    <t>TAAGTTTTTCTTCTTCTTCT</t>
  </si>
  <si>
    <t>GCCAAGCAGACGGAGACATC</t>
  </si>
  <si>
    <t>TCTGATGGGGGCAGAGCAAG</t>
  </si>
  <si>
    <t>GAACTTTTCGACATCAGCCT</t>
  </si>
  <si>
    <t>CAGCTAAACTCTTGTGGGGA</t>
  </si>
  <si>
    <t>CCTCCCTATTTTTCCTCCAC</t>
  </si>
  <si>
    <t>CCCCCCGC</t>
  </si>
  <si>
    <t>CCCCGTCCTTTCTTCTTTTC</t>
  </si>
  <si>
    <t>CATATTCTCCAGGTTCGTGC</t>
  </si>
  <si>
    <t>CAGCGTCTGTCTTCTAACGC</t>
  </si>
  <si>
    <t>AATTGTTTCACATGCAGGGC</t>
  </si>
  <si>
    <t>TGGGAGGAACGAGACTACTG</t>
  </si>
  <si>
    <t>GCTGCACGCTGTGGGTCTGG</t>
  </si>
  <si>
    <t>CATATCTGTACTTACAGATA</t>
  </si>
  <si>
    <t>GTGCCACTTGAATCCACATG</t>
  </si>
  <si>
    <t>GTGCACCAAGGGAGTGAGTA</t>
  </si>
  <si>
    <t>CTTCGATGAAGGATGCTCAT</t>
  </si>
  <si>
    <t>ACCCGCTCTGGGCTTACCTG</t>
  </si>
  <si>
    <t>ATGCTCATCACCCGCTCTGG</t>
  </si>
  <si>
    <t>CTTACCTGTATGACACACAG</t>
  </si>
  <si>
    <t>TACTTGCATTCTTTTTAATT</t>
  </si>
  <si>
    <t>GCCCCCCCCC</t>
  </si>
  <si>
    <t>GCCCCCCCC</t>
  </si>
  <si>
    <t>TCTTTTTAATTGCCCCCCCC</t>
  </si>
  <si>
    <t>CAAAAAAA</t>
  </si>
  <si>
    <t>CAAAAAAAAA</t>
  </si>
  <si>
    <t>TAAAAGGGAGTAAGAGCTGG</t>
  </si>
  <si>
    <t>TAACTTTAAATTTTGATAAT</t>
  </si>
  <si>
    <t>TGATTGTATATGAAAATCTG</t>
  </si>
  <si>
    <t>GACTACATTTATCAATGTAC</t>
  </si>
  <si>
    <t>GAATATAATTTTATGGGTTT</t>
  </si>
  <si>
    <t>TTGGTCATTAGCATAAGCAT</t>
  </si>
  <si>
    <t>GCTAGACTTGTCAAGTGGCA</t>
  </si>
  <si>
    <t>AGAAGGATACCTAATTCTCT</t>
  </si>
  <si>
    <t>ATATCGAACAATGTAAATCC</t>
  </si>
  <si>
    <t>GTGGATGAAGTTCAAACAGC</t>
  </si>
  <si>
    <t>AGCAGCTGTGCCCTGTACTT</t>
  </si>
  <si>
    <t>TGTACTTGCGAGACGTCAGT</t>
  </si>
  <si>
    <t>GTTGTTAATCAGCCCGGCAG</t>
  </si>
  <si>
    <t>CATTCTGAAGGTGTCTGCAA</t>
  </si>
  <si>
    <t>GCACCAGAGGGAAGGCTAAG</t>
  </si>
  <si>
    <t>GCATGCTGCCATATACACAC</t>
  </si>
  <si>
    <t>CAGGCTGATGTTAATAAACA</t>
  </si>
  <si>
    <t>ATACATACTTAGTTATTTTT</t>
  </si>
  <si>
    <t>TTATGTATATTTCCTTTTAA</t>
  </si>
  <si>
    <t>TATTTCCTTTTAAAATGTAA</t>
  </si>
  <si>
    <t>GGTTCCTTTTTGTTTGTTTC</t>
  </si>
  <si>
    <t>ATATTTTACTACTACTTTTT</t>
  </si>
  <si>
    <t>GTAGAGTAAAAAAGATACGA</t>
  </si>
  <si>
    <t>TTTCTACTTTTGGTTAAGTC</t>
  </si>
  <si>
    <t>GTATCACAGTATTCTTACAC</t>
  </si>
  <si>
    <t>GTTAAGTCAGTATCACAGTA</t>
  </si>
  <si>
    <t>TCTTACACATTTGTTGTGTC</t>
  </si>
  <si>
    <t>CTTACACATTTGTTGTGTCC</t>
  </si>
  <si>
    <t>TTAGACAAAGCCCAGAATAC</t>
  </si>
  <si>
    <t>TGTGTCCGTTAGACAAAGCC</t>
  </si>
  <si>
    <t>AGAATACATAGATTGTGTCA</t>
  </si>
  <si>
    <t>AGAGATTCAAAATATAAGTT</t>
  </si>
  <si>
    <t>CAGGGAGTATAGCTATGGTG</t>
  </si>
  <si>
    <t>GGAATTCTCACTCGTTCAAA</t>
  </si>
  <si>
    <t>CGACTATCTTTTTGACCTCC</t>
  </si>
  <si>
    <t>ACAAGTCTAGAATTATGATA</t>
  </si>
  <si>
    <t>GTCTCAAAATCCTGATATAT</t>
  </si>
  <si>
    <t>TATGATAGGTCTCAAAATCC</t>
  </si>
  <si>
    <t>GATATATGTTTGTGTATATA</t>
  </si>
  <si>
    <t>CAAAATCCTGATATATGTTT</t>
  </si>
  <si>
    <t>TGTATATAAATACATGTGTC</t>
  </si>
  <si>
    <t>TGTCCTGAAAGGTACTGCAC</t>
  </si>
  <si>
    <t>TTTGCTAAATAAGCAAAGGC</t>
  </si>
  <si>
    <t>rs22043752</t>
  </si>
  <si>
    <t>GTCACTGCACTGCACACAGG</t>
  </si>
  <si>
    <t>CCAGAAA</t>
  </si>
  <si>
    <t>CCAGAAACAGAAA</t>
  </si>
  <si>
    <t>GTGTCACGCTCGCCCGTGAC</t>
  </si>
  <si>
    <t>CTACTCTTTGTCATAACTCC</t>
  </si>
  <si>
    <t>TTAAATGAGTAATAAAGTTT</t>
  </si>
  <si>
    <t>GGTCATGGAGCGAGACATTC</t>
  </si>
  <si>
    <t>CAAGTCATTTTGTCGCACCC</t>
  </si>
  <si>
    <t>GCTGACATAACCGTTTTAAA</t>
  </si>
  <si>
    <t>ATCGTGCTGCTTAAATCAGC</t>
  </si>
  <si>
    <t>CAGAAGGACTCACCCATATT</t>
  </si>
  <si>
    <t>AAACATCTCCTGTCGGGGAA</t>
  </si>
  <si>
    <t>CAGCAACTACATTATGGCAC</t>
  </si>
  <si>
    <t>CTACTAAGATCCTCTCATAT</t>
  </si>
  <si>
    <t>CAACCCATCCTAGTTGGAAG</t>
  </si>
  <si>
    <t>ACCCCCCC</t>
  </si>
  <si>
    <t>ACCCCCC</t>
  </si>
  <si>
    <t>AAAAAAATTAAAAAACAGTC</t>
  </si>
  <si>
    <t>GAGGGGTTGACACCAGATAT</t>
  </si>
  <si>
    <t>CTGGGACCAACAAGTCATAA</t>
  </si>
  <si>
    <t>GAGATAAAGCAGATACAGTC</t>
  </si>
  <si>
    <t>AAAGGAAGCAAGGAAGGCCA</t>
  </si>
  <si>
    <t>AAACTGACATTTTTGAACAA</t>
  </si>
  <si>
    <t>GTTGTTAAAAGCATCAGTCT</t>
  </si>
  <si>
    <t>CAAGCAAATATGTCATCAAC</t>
  </si>
  <si>
    <t>TGGGCTGTATGCGAAGCCAA</t>
  </si>
  <si>
    <t>TCATCAACGTGGGCTGTATG</t>
  </si>
  <si>
    <t>GAAGCCAAGAGGCCATCCAC</t>
  </si>
  <si>
    <t>CAAAAATACAAACAAACAAA</t>
  </si>
  <si>
    <t>AAAAGAAATATTGCTAATAC</t>
  </si>
  <si>
    <t>TTTGAAGCAAAGTTAAGCAG</t>
  </si>
  <si>
    <t>CAATAAAGTATTCACATGTT</t>
  </si>
  <si>
    <t>TGAAGCAAAGTTAAGCAGTC</t>
  </si>
  <si>
    <t>ATAAAGTATTCACATGTTAC</t>
  </si>
  <si>
    <t>ATCATCTACATTAGCCATGT</t>
  </si>
  <si>
    <t>TAGGCTCCTATTCTCCAGGA</t>
  </si>
  <si>
    <t>ACATTAGATGTTAGGTAGAG</t>
  </si>
  <si>
    <t>ACTTTCTTTTTTACAGGAGC</t>
  </si>
  <si>
    <t>AGACGTAATTTCAGTGCTCT</t>
  </si>
  <si>
    <t>TCTGGTGGGAGATGAGTAAA</t>
  </si>
  <si>
    <t>AGAGCAAGGGAATTCACAAC</t>
  </si>
  <si>
    <t>GTCCTTCCGGTTCTCACTAC</t>
  </si>
  <si>
    <t>CCAATTACTCACGACTGGTC</t>
  </si>
  <si>
    <t>TTATGCTCTTTATTTTGGTT</t>
  </si>
  <si>
    <t>AAAAAGATGGCAAATGACAC</t>
  </si>
  <si>
    <t>CTGAGATAAAAAATGAATCC</t>
  </si>
  <si>
    <t>GGTTCCCTCTGATAGCCACA</t>
  </si>
  <si>
    <t>CTACAGAAAACATACGCTAA</t>
  </si>
  <si>
    <t>TACTACTTCAGTCAACGGTG</t>
  </si>
  <si>
    <t>ATTAGGCAATGGTCAACATT</t>
  </si>
  <si>
    <t>TGTTTAGGGTACCAGTGTCA</t>
  </si>
  <si>
    <t>AAGAAGCCCCATGGTTCATA</t>
  </si>
  <si>
    <t>CATGTCAGCACAATGGAATT</t>
  </si>
  <si>
    <t>GACCAACAACATTTTTGCTG</t>
  </si>
  <si>
    <t>AGAGCTTCTTCCCCCAACAG</t>
  </si>
  <si>
    <t>ATCCTATAGAGACTAAGTCC</t>
  </si>
  <si>
    <t>AAAATGTGGATTTTGATCAA</t>
  </si>
  <si>
    <t>TCGAATAACACAGTGATCAG</t>
  </si>
  <si>
    <t>rs22018336</t>
  </si>
  <si>
    <t>AATGTGGATTTTGATCAAGT</t>
  </si>
  <si>
    <t>GAATAACACAGTGATCAGGC</t>
  </si>
  <si>
    <t>rs22018346</t>
  </si>
  <si>
    <t>CATCAAGCTAGTTTTAAAAA</t>
  </si>
  <si>
    <t>TACATTGGCTCTTTCTCTCT</t>
  </si>
  <si>
    <t>rs22018348</t>
  </si>
  <si>
    <t>AGAACTCATTTGTTTACTCC</t>
  </si>
  <si>
    <t>GAAAACAGCAGCTCCTAAAT</t>
  </si>
  <si>
    <t>rs22018350</t>
  </si>
  <si>
    <t>ACTTAAGCAAAAATTTTAAG</t>
  </si>
  <si>
    <t>CACATTCAAGAGGCTTTGGG</t>
  </si>
  <si>
    <t>rs22090616</t>
  </si>
  <si>
    <t>TTTTCAGTTCCTCTTGCTTT</t>
  </si>
  <si>
    <t>TTTTTCTAAAAATGGGACCA</t>
  </si>
  <si>
    <t>TTCTTGATTTTTAAGTCTAT</t>
  </si>
  <si>
    <t>TGGTGTTGGTATGAGTCGAA</t>
  </si>
  <si>
    <t>rs22007513</t>
  </si>
  <si>
    <t>GACGCAGGCCAGAGCCAGAA</t>
  </si>
  <si>
    <t>CGAGTCTCTAGGAAATGCAC</t>
  </si>
  <si>
    <t>GAAGAATAGGAAATGAAAGA</t>
  </si>
  <si>
    <t>AGGGCTGGTCAAAAATCTAT</t>
  </si>
  <si>
    <t>GAAATAAAGAAATCAGGAGA</t>
  </si>
  <si>
    <t>GGACTTGGTTTCCATGGGAA</t>
  </si>
  <si>
    <t>TTTATCCCATCAGAGAGATA</t>
  </si>
  <si>
    <t>GTTTCTAAAGGACTAAAGTA</t>
  </si>
  <si>
    <t>AGACACTTTACCAACTTTTT</t>
  </si>
  <si>
    <t>GCATGGCTATTGCCTCTGCT</t>
  </si>
  <si>
    <t>rs24111842</t>
  </si>
  <si>
    <t>CCTGTTCCAGCATTGAGCAC</t>
  </si>
  <si>
    <t>GCTGCTTTTGTCTTCTCAAG</t>
  </si>
  <si>
    <t>rs24128283</t>
  </si>
  <si>
    <t>TTGCTGGGCCCCACCCCTGG</t>
  </si>
  <si>
    <t>GACTTTGATGCAATAGGTTG</t>
  </si>
  <si>
    <t>rs24129769</t>
  </si>
  <si>
    <t>CATGAGGCTGCTACTGATCT</t>
  </si>
  <si>
    <t>TTCTTTAATAGATATTTTTA</t>
  </si>
  <si>
    <t>rs24101712</t>
  </si>
  <si>
    <t>CTTTGCCCATCTTATTCACC</t>
  </si>
  <si>
    <t>CTATATCCCACAAAGGCCAT</t>
  </si>
  <si>
    <t>ATCTTATTCACCACTATATC</t>
  </si>
  <si>
    <t>CACAAAGGCCATCACAGCAC</t>
  </si>
  <si>
    <t>GTGCTCTGAAGTTTCCCAGT</t>
  </si>
  <si>
    <t>GGAAAGCCAGCTCAAGCAAG</t>
  </si>
  <si>
    <t>CATGACCAGATTTTGCGCAC</t>
  </si>
  <si>
    <t>GTGCAAGTTTTATCTTTGAC</t>
  </si>
  <si>
    <t>GGAATGTAATAAGATGACAG</t>
  </si>
  <si>
    <t>AAGGTGATGCACAGTGATGG</t>
  </si>
  <si>
    <t>rs24153819</t>
  </si>
  <si>
    <t>AAATCCCACATATCTCATCC</t>
  </si>
  <si>
    <t>TTCATTTACTCCTGCTAGTC</t>
  </si>
  <si>
    <t>rs24087929</t>
  </si>
  <si>
    <t>AAGAATAAGGGGGACGGTTA</t>
  </si>
  <si>
    <t>AACAAAGTCACCAGTCTGCT</t>
  </si>
  <si>
    <t>rs24087932</t>
  </si>
  <si>
    <t>ATGAAACCTTTAAGAATGAG</t>
  </si>
  <si>
    <t>ACCTGTACTTGCAATACCTC</t>
  </si>
  <si>
    <t>TTGCTGTCCCAGGTGCCCTC</t>
  </si>
  <si>
    <t>GAGCCTTCTGTCAAGTAGAC</t>
  </si>
  <si>
    <t>AACCTCTCCTATTTCTGTTG</t>
  </si>
  <si>
    <t>TCAAAGAACCAAGTGACCAG</t>
  </si>
  <si>
    <t>rs24087933</t>
  </si>
  <si>
    <t>TTCATGGAAGGAAGGCTGAC</t>
  </si>
  <si>
    <t>CCGGAAATTCAGGGGCTTTC</t>
  </si>
  <si>
    <t>rs24087934</t>
  </si>
  <si>
    <t>TCTTGTCAGGGCTGCAGACT</t>
  </si>
  <si>
    <t>AAACCTTCAAAGTGACCATT</t>
  </si>
  <si>
    <t>CTTCAAAGTGACCATTTATT</t>
  </si>
  <si>
    <t>GTCGGGCGGGGATGGGGGCT</t>
  </si>
  <si>
    <t>GCCTTTCAAGCTCGGACCTC</t>
  </si>
  <si>
    <t>GGGGCAGCGATGCGCCGCGG</t>
  </si>
  <si>
    <t>GTCTAACGCTTCTCTCGTCT</t>
  </si>
  <si>
    <t>AGTTTGAGAGGGTTTTGTTT</t>
  </si>
  <si>
    <t>GGGCCCGGGGGCGGGGGGCT</t>
  </si>
  <si>
    <t>TGGGGG</t>
  </si>
  <si>
    <t>TGGGGGG</t>
  </si>
  <si>
    <t>AACGCCGTCCCGGCGCGGAC</t>
  </si>
  <si>
    <t>GTGCGTTCGGCCATGGCCCT</t>
  </si>
  <si>
    <t>GAAAACCCGCTCACACACAC</t>
  </si>
  <si>
    <t>CACACACTCATACACGCACG</t>
  </si>
  <si>
    <t>AAAGGCGCGGCCGCCGCCAG</t>
  </si>
  <si>
    <t>CACTCATACACGCACGTAAA</t>
  </si>
  <si>
    <t>GCGCGGCCGCCGCCAGGCCG</t>
  </si>
  <si>
    <t>TTTGAGGCACCATCCCTGCC</t>
  </si>
  <si>
    <t>TTGCCCGGCACTCGCGGCGC</t>
  </si>
  <si>
    <t>GCGCCCGGCAGGGCCGGTGC</t>
  </si>
  <si>
    <t>GGTCCCGGAGCCCCCGGTCT</t>
  </si>
  <si>
    <t>CCCCCGGTCTGGTTCAGAGC</t>
  </si>
  <si>
    <t>CCGCGCTCCATCCCGGCCGG</t>
  </si>
  <si>
    <t>rs24147732</t>
  </si>
  <si>
    <t>TGTGATTTAGTAGCAGCAGC</t>
  </si>
  <si>
    <t>TTGGGTTCCAAGTAGAGAAG</t>
  </si>
  <si>
    <t>rs24137629</t>
  </si>
  <si>
    <t>CTGGAATAGTCATTTCTAAC</t>
  </si>
  <si>
    <t>TAATCTCTTTAAATTTACTT</t>
  </si>
  <si>
    <t>rs24106918</t>
  </si>
  <si>
    <t>AGTCATTTCTAACATAATCT</t>
  </si>
  <si>
    <t>TTTAAATTTACTTTTAGTCA</t>
  </si>
  <si>
    <t>rs24106917</t>
  </si>
  <si>
    <t>ATTTCTAACATAATCTCTTT</t>
  </si>
  <si>
    <t>AATTTACTTTTAGTCATTAC</t>
  </si>
  <si>
    <t>rs24106915</t>
  </si>
  <si>
    <t>TACTAACTTTTATTTCAGCC</t>
  </si>
  <si>
    <t>ACCTCTCTGCATTCCCCAGC</t>
  </si>
  <si>
    <t>rs24106913</t>
  </si>
  <si>
    <t>ACTAACTTTTATTTCAGCCG</t>
  </si>
  <si>
    <t>CCTCTCTGCATTCCCCAGCG</t>
  </si>
  <si>
    <t>rs24106911</t>
  </si>
  <si>
    <t>GCCGACCTCTCTGCATTCCC</t>
  </si>
  <si>
    <t>AGCGTGGCTGAGAATTTTGT</t>
  </si>
  <si>
    <t>rs24106894</t>
  </si>
  <si>
    <t>ACAAAATGTTTTAGGTTGGC</t>
  </si>
  <si>
    <t>TAGCATGATTGAAATGTTCA</t>
  </si>
  <si>
    <t>rs24106893</t>
  </si>
  <si>
    <t>AGACCTGTTTTCACCTACTA</t>
  </si>
  <si>
    <t>GGAAGAATAAATGAGACACA</t>
  </si>
  <si>
    <t>rs24082484</t>
  </si>
  <si>
    <t>TGTATGTATTACAAAGCCCC</t>
  </si>
  <si>
    <t>TATTGTTTTATCTCATCAAC</t>
  </si>
  <si>
    <t>TCAGGGCGACCCCACAGGAT</t>
  </si>
  <si>
    <t>TCAGGGAAGAATATCAAATT</t>
  </si>
  <si>
    <t>rs24090569</t>
  </si>
  <si>
    <t>CAAGTGAGAAGCATCCCTCT</t>
  </si>
  <si>
    <t>AAGCTGGTTCCCAGCATGTG</t>
  </si>
  <si>
    <t>AAAGGGGCCATTGGGAGGTG</t>
  </si>
  <si>
    <t>GTTTT</t>
  </si>
  <si>
    <t>GTTTTT</t>
  </si>
  <si>
    <t>CAGCGACCAGACACTATCTG</t>
  </si>
  <si>
    <t>ATTGGGAGGTGGTTTTCAGC</t>
  </si>
  <si>
    <t>ACCAGACACTATCTGTAGAC</t>
  </si>
  <si>
    <t>GAGCCTCTAACCAGGACTTG</t>
  </si>
  <si>
    <t>CTTTTCTGCCCCTTCTTTCT</t>
  </si>
  <si>
    <t>rs24117000</t>
  </si>
  <si>
    <t>CTGCCCCTTCTTTCTCTCCT</t>
  </si>
  <si>
    <t>TGTCCTCTCTGTTCTCAGGG</t>
  </si>
  <si>
    <t>rs24116999</t>
  </si>
  <si>
    <t>TTTCTCTCCTTTGTCCTCTC</t>
  </si>
  <si>
    <t>GTTCTCAGGGCAAATCATTC</t>
  </si>
  <si>
    <t>rs24116997</t>
  </si>
  <si>
    <t>GCCTTGAAATGTAAGGCCCA</t>
  </si>
  <si>
    <t>GCTCTGCGGCATCGATTTGG</t>
  </si>
  <si>
    <t>GAGAACACCCGGGTCATGGT</t>
  </si>
  <si>
    <t>GAGATGATCCACTTCAAGGA</t>
  </si>
  <si>
    <t>rs24116995</t>
  </si>
  <si>
    <t>TTCAAGGACTTACTGCTGCA</t>
  </si>
  <si>
    <t>GAGTGAGTGCTGCCCCACAG</t>
  </si>
  <si>
    <t>CCTCATCTCCATTTTACAGA</t>
  </si>
  <si>
    <t>CACAAAACTGAGATTCGCTG</t>
  </si>
  <si>
    <t>CAGATCACAAAACTGAGATT</t>
  </si>
  <si>
    <t>GCTGAAGTACAAGTCATACA</t>
  </si>
  <si>
    <t>ATCTTATTCCTTAAAAAAAA</t>
  </si>
  <si>
    <t>CAAAAAAAA</t>
  </si>
  <si>
    <t>CAAAAAAAATCCCATCTGTA</t>
  </si>
  <si>
    <t>TAAACTTTGCAAAGTGATAA</t>
  </si>
  <si>
    <t>AGTGTG</t>
  </si>
  <si>
    <t>AGTGTGTG</t>
  </si>
  <si>
    <t>GTACTCAGTTGCTCCTAACA</t>
  </si>
  <si>
    <t>CTGCTAAAGGTTCACTGGCC</t>
  </si>
  <si>
    <t>CCAGATATAGCAGGAGTTCC</t>
  </si>
  <si>
    <t>ATAGCAGGAGTTCCTCCCTT</t>
  </si>
  <si>
    <t>TCTCAAATACACCCTCATTA</t>
  </si>
  <si>
    <t>CCAGCACCTCTAGGCAGTGG</t>
  </si>
  <si>
    <t>TCTCACCTAACCTCACTCCC</t>
  </si>
  <si>
    <t>GTTGTTCTTTATCTTCACTG</t>
  </si>
  <si>
    <t>TTTGGCACAAAGGATCCCAT</t>
  </si>
  <si>
    <t>rs24098285</t>
  </si>
  <si>
    <t>TCCATTCCTTCCCGCCCCAC</t>
  </si>
  <si>
    <t>TTCCCCATATCAACTGCCTT</t>
  </si>
  <si>
    <t>rs24082961</t>
  </si>
  <si>
    <t>AGTCCTAAAACACAATCTGC</t>
  </si>
  <si>
    <t>CTTCGTGCCTAGCAACTGCC</t>
  </si>
  <si>
    <t>CAGAGTGATTTCCCTGCTCA</t>
  </si>
  <si>
    <t>GGTGATGGCCCAGGGCTGCA</t>
  </si>
  <si>
    <t>GCTAGCCAAGGACTGCTGGG</t>
  </si>
  <si>
    <t>AATGCTGGTTAGCCACGTGA</t>
  </si>
  <si>
    <t>CTGGTAGGTAATGGCCATGT</t>
  </si>
  <si>
    <t>TAAGTAGTGGTTAAGGCCAG</t>
  </si>
  <si>
    <t>AAGCCAGGCATCAACCTGGT</t>
  </si>
  <si>
    <t>TATCTCTTGCCTGGTATCAT</t>
  </si>
  <si>
    <t>GAAACAAAAAGGCCTGGCCG</t>
  </si>
  <si>
    <t>GAAATCTTTCCTCCACGCCG</t>
  </si>
  <si>
    <t>AGGCAGCGGCAGGTCTCAGC</t>
  </si>
  <si>
    <t>GTTCCCGGCTGTTCCCCAGG</t>
  </si>
  <si>
    <t>rs24088345</t>
  </si>
  <si>
    <t>GTGCCCTGCTGCTCTGCTGC</t>
  </si>
  <si>
    <t>GGGGGAGGTGGGCCGGCGAG</t>
  </si>
  <si>
    <t>rs24088346</t>
  </si>
  <si>
    <t>CCTGGCGGAGGGAGGGTGGC</t>
  </si>
  <si>
    <t>GGACTCGGGTGCAGGAGTGA</t>
  </si>
  <si>
    <t>AGGGGGTGGGACCGGTCCAA</t>
  </si>
  <si>
    <t>GGAGTGGCCCCTGTGTGTCT</t>
  </si>
  <si>
    <t>ACGAAGAAAGGAGTCAGAGT</t>
  </si>
  <si>
    <t>GACAAAGGAAAGGCAGGAGG</t>
  </si>
  <si>
    <t>TGTTCCACAGTGAGGCCTTT</t>
  </si>
  <si>
    <t>CTTTCTTTCTTTCCTTCCTA</t>
  </si>
  <si>
    <t>GCCCAGCTAGTATTTATATA</t>
  </si>
  <si>
    <t>CCCACATCCAATCTCATCAG</t>
  </si>
  <si>
    <t>rs24157090</t>
  </si>
  <si>
    <t>TCAGCTGTTCATTTGTTCAC</t>
  </si>
  <si>
    <t>GGCTCCTGGGCTGGATGTGT</t>
  </si>
  <si>
    <t>AATAAATAAATAAAATCTTT</t>
  </si>
  <si>
    <t>AAAAAAAATTACTGGATGCT</t>
  </si>
  <si>
    <t>TGCCTGAGTCACCAAGACAA</t>
  </si>
  <si>
    <t>AAGAAAATGAACTCCATGCA</t>
  </si>
  <si>
    <t>TCTCCCCTGTGGCTCCCTGT</t>
  </si>
  <si>
    <t>GCCTCCCCTTTCTTTCAGAC</t>
  </si>
  <si>
    <t>TGCACACCATTGGTGTACCC</t>
  </si>
  <si>
    <t>CTATGCACTGGGCACCATGC</t>
  </si>
  <si>
    <t>AGCTGTCCCAAAGCAAACAA</t>
  </si>
  <si>
    <t>GTGGCTAATGAGCAGGGGGT</t>
  </si>
  <si>
    <t>ATTTTGCTCACTGTTTTGTG</t>
  </si>
  <si>
    <t>GTCAGAAATTTAGAAAGGGC</t>
  </si>
  <si>
    <t>GCCAAGCTCTGTCTGCAAAC</t>
  </si>
  <si>
    <t>TCAAGGCAAGGTACCCACAG</t>
  </si>
  <si>
    <t>rs24118425</t>
  </si>
  <si>
    <t>AAACATCAAGGCAAGGTACC</t>
  </si>
  <si>
    <t>ACAGAAAAGCCAGTTCACAA</t>
  </si>
  <si>
    <t>AATGCTGAAAGCCACCCAGC</t>
  </si>
  <si>
    <t>GTGCAGAAGCTTCTCCACAC</t>
  </si>
  <si>
    <t>AAACTCACACTTCCAGAAAA</t>
  </si>
  <si>
    <t>GGGAGGTTGGGAGGAAGAGT</t>
  </si>
  <si>
    <t>GTGTGATACAGAGCAGGGAA</t>
  </si>
  <si>
    <t>CCAGTCTGGCAGGGGGCACG</t>
  </si>
  <si>
    <t>CCCCAAAGGAGAGGCAGGTG</t>
  </si>
  <si>
    <t>AGGCTGAGCTACCTATACTC</t>
  </si>
  <si>
    <t>CTTACACCCTACGTGTTACA</t>
  </si>
  <si>
    <t>TGACATACTTGACAAGCCTG</t>
  </si>
  <si>
    <t>TAATAGCCAAAAACCGGAAC</t>
  </si>
  <si>
    <t>AGCCCAAATGTCCATGGATA</t>
  </si>
  <si>
    <t>CAGGGTCAGGCAGGTACTAA</t>
  </si>
  <si>
    <t>TGACAGGGGCACAAGGGATG</t>
  </si>
  <si>
    <t>AACAGTAATTACACTATCTA</t>
  </si>
  <si>
    <t>GGATTCAACCAGAACCCATA</t>
  </si>
  <si>
    <t>GTGCCAGGTAAGAGTCTGAA</t>
  </si>
  <si>
    <t>ATAAGTAACTCAGGGCTTCT</t>
  </si>
  <si>
    <t>TCCTTGTTGCAAGGGAGGCA</t>
  </si>
  <si>
    <t>GAAAAAAAACTATCTCTATT</t>
  </si>
  <si>
    <t>GGTGGTAGCAAAAGCAGTAA</t>
  </si>
  <si>
    <t>GCAACCTCAGGCCTCCCACC</t>
  </si>
  <si>
    <t>GTGGGTCAGGGAGAACCCAG</t>
  </si>
  <si>
    <t>AGACAGGCAGAGTATGTCAG</t>
  </si>
  <si>
    <t>ATTTTCATACTCCCTGGCAG</t>
  </si>
  <si>
    <t>TCATGGGACCAGTGCCTGCC</t>
  </si>
  <si>
    <t>CACCCAGCACAATGCCATCT</t>
  </si>
  <si>
    <t>CTCAGAAGAGCCCACTAAGT</t>
  </si>
  <si>
    <t>TAGGAAGACGACAGGTATTT</t>
  </si>
  <si>
    <t>AGAGGAGATTTTTTAAAAAA</t>
  </si>
  <si>
    <t>CCACTGGCCTCCCACACCTG</t>
  </si>
  <si>
    <t>CGGCCCACCACCTGTTCTGG</t>
  </si>
  <si>
    <t>rs24091090</t>
  </si>
  <si>
    <t>ACCTCCTGGACGAAAGAATT</t>
  </si>
  <si>
    <t>AATCTGGCTTGTCTGCCTCT</t>
  </si>
  <si>
    <t>GGTTTCTGCCTCAGTTTTCC</t>
  </si>
  <si>
    <t>ATTGGTAAAATGGGGCTGAA</t>
  </si>
  <si>
    <t>GGTTGAAAAGAACTAAATAT</t>
  </si>
  <si>
    <t>TGGCTAGGTCAAAACAGACA</t>
  </si>
  <si>
    <t>GCCAGGTACCCCCCAAGGGG</t>
  </si>
  <si>
    <t>CGAGGCTGTGGTGGGGCTCC</t>
  </si>
  <si>
    <t>CCCCCAAGGGGACGAGGCTG</t>
  </si>
  <si>
    <t>GGTGGGGCTCCTACAGGAGT</t>
  </si>
  <si>
    <t>rs24100228</t>
  </si>
  <si>
    <t>GGTGTTTCTGGCTTGCAGGA</t>
  </si>
  <si>
    <t>TTTGGGCGAGTCTCATCTCC</t>
  </si>
  <si>
    <t>rs24138286</t>
  </si>
  <si>
    <t>TTGGCTGGGTTCAAATACTG</t>
  </si>
  <si>
    <t>GTCCAAGTCTCATTAGCTGT</t>
  </si>
  <si>
    <t>rs24138282</t>
  </si>
  <si>
    <t>CACGTTCTTTGCAAGATTGC</t>
  </si>
  <si>
    <t>CAAGTATTGGCTGCCCATCG</t>
  </si>
  <si>
    <t>CCTAGAGAGGAATTTGCACA</t>
  </si>
  <si>
    <t>ATCCTTCTCCAAGCTCCTCT</t>
  </si>
  <si>
    <t>CAAGAGGAAGGACTCAGCCC</t>
  </si>
  <si>
    <t>CTGCCTACCACTCATCCACT</t>
  </si>
  <si>
    <t>AGGACTCAGCCCGCTGCCTA</t>
  </si>
  <si>
    <t>CACTCATCCACTAACTTGTG</t>
  </si>
  <si>
    <t>GTCTTCACACCAATAGGCTT</t>
  </si>
  <si>
    <t>GACTCCGGTTGCAGCAGCAG</t>
  </si>
  <si>
    <t>GGTCCTACAGAATGTGCCCA</t>
  </si>
  <si>
    <t>TAGGCTCTAGGGGGCCCCTA</t>
  </si>
  <si>
    <t>rs24111740</t>
  </si>
  <si>
    <t>CCCATATCCAAAAAAAAAAA</t>
  </si>
  <si>
    <t>CATAACTTTATTGAATCCAC</t>
  </si>
  <si>
    <t>AGGCCAATACACTGGCCCTC</t>
  </si>
  <si>
    <t>CATCTGTGCTATCCTGCTGG</t>
  </si>
  <si>
    <t>AGCCGAGTTAGGAGCCAGCC</t>
  </si>
  <si>
    <t>GGCCTTCACTCATGAGTGGG</t>
  </si>
  <si>
    <t>GGGCCCACCGTATTGAGGTC</t>
  </si>
  <si>
    <t>TTGCCAGGCAGCCCTCTCCC</t>
  </si>
  <si>
    <t>TGCCCTCAGTGTCTTCCAGG</t>
  </si>
  <si>
    <t>CCCAGGCTTGTGGTGCTCTT</t>
  </si>
  <si>
    <t>rs24078810</t>
  </si>
  <si>
    <t>CAGCCACAACTTCCCTGTGC</t>
  </si>
  <si>
    <t>TCTATTTCCTTATGTGTAAA</t>
  </si>
  <si>
    <t>GCACTTTCGGAAGAACAATA</t>
  </si>
  <si>
    <t>TATGCAAATATAAATCGTCA</t>
  </si>
  <si>
    <t>rs24160775</t>
  </si>
  <si>
    <t>TTTCGGAAGAACAATATTAT</t>
  </si>
  <si>
    <t>CAAATATAAATCGTCATGGA</t>
  </si>
  <si>
    <t>rs24160778</t>
  </si>
  <si>
    <t>GATAGAAGAAGTCTTCAGAA</t>
  </si>
  <si>
    <t>AGGCAGGCCTGGGTCACTGC</t>
  </si>
  <si>
    <t>TTATACAGACAGCAGCCCCT</t>
  </si>
  <si>
    <t>TAGGCCCTAAGCCTCTTGGC</t>
  </si>
  <si>
    <t>rs24160782</t>
  </si>
  <si>
    <t>CCAAGCACTTCACAGGTGGG</t>
  </si>
  <si>
    <t>TCTTAGGGCTTCCACATGGC</t>
  </si>
  <si>
    <t>GCTGCCCCCCTAGCCGCAAA</t>
  </si>
  <si>
    <t>GCTGGGATTCTCATCTCCCT</t>
  </si>
  <si>
    <t>CTTGAAACCCACGGTCATGT</t>
  </si>
  <si>
    <t>CTGTAGCATACATTCACTGA</t>
  </si>
  <si>
    <t>GCTCCAGTGGGCACACTGAA</t>
  </si>
  <si>
    <t>ACTGAGATGCCATGGCGAGC</t>
  </si>
  <si>
    <t>rs24145258</t>
  </si>
  <si>
    <t>CCCTTCCACCTTTTCTCACC</t>
  </si>
  <si>
    <t>GCCCTGTAGCCCAGAGGTAG</t>
  </si>
  <si>
    <t>CCTTTTACAGATGGAGAAAC</t>
  </si>
  <si>
    <t>CAGGCTCAGAAACAGTGACT</t>
  </si>
  <si>
    <t>rs24160784</t>
  </si>
  <si>
    <t>ATAGCGCCACCTGGCGGCCG</t>
  </si>
  <si>
    <t>GGGGCGCACAGCGCGTGTTC</t>
  </si>
  <si>
    <t>CTCAAGTCTCAGGCAGGCTT</t>
  </si>
  <si>
    <t>TTCTATATGGTGCTGAGATA</t>
  </si>
  <si>
    <t>CAGAACCATGGGATTATTTG</t>
  </si>
  <si>
    <t>GGGTGTTTCCCCAAAGCAAG</t>
  </si>
  <si>
    <t>TAATAAGTAAAATTTTGGGA</t>
  </si>
  <si>
    <t>GCCTGGGTGGCTCGGCGGTT</t>
  </si>
  <si>
    <t>CACATCAGGCTCCCCACAGG</t>
  </si>
  <si>
    <t>AGCCAGCTTCTCCCTCTGCC</t>
  </si>
  <si>
    <t>AATTATAAATAAATTATTTT</t>
  </si>
  <si>
    <t>TTAAAAAGTT</t>
  </si>
  <si>
    <t>TAAAAAAAAGTG</t>
  </si>
  <si>
    <t>AATTTCATTGTGATGGCTGA</t>
  </si>
  <si>
    <t>TAAATTATTTTTTAAAAAGT</t>
  </si>
  <si>
    <t>TGCGAATTGTGCCCACTGTC</t>
  </si>
  <si>
    <t>TGAAATGCATGGAGTTGTGT</t>
  </si>
  <si>
    <t>CCTCAATTTTTTAAGTTTTT</t>
  </si>
  <si>
    <t>TTTGTTTCTTTGTTTTTAGT</t>
  </si>
  <si>
    <t>TTAGTTTTTTAAACACTCTG</t>
  </si>
  <si>
    <t>CAGGGATCCCTGGGTGGCGC</t>
  </si>
  <si>
    <t>CTCCCGGTGCATGGAGCCTG</t>
  </si>
  <si>
    <t>TTCTCCCTCTGCCTATGTCT</t>
  </si>
  <si>
    <t>TGACTATCATAAATAAATTT</t>
  </si>
  <si>
    <t>AAAAAATAAATTTAAAAATA</t>
  </si>
  <si>
    <t>TAAATTTAAAAAAATAAATT</t>
  </si>
  <si>
    <t>AAAAATAAAATAAAATAAAA</t>
  </si>
  <si>
    <t>ATAAAATAAAATAAACACTC</t>
  </si>
  <si>
    <t>GCCAGCCAAATAAAACATAT</t>
  </si>
  <si>
    <t>GCCTGCAGGGGGATGAATGT</t>
  </si>
  <si>
    <t>TCCTATTATCAAGGGGAATT</t>
  </si>
  <si>
    <t>GCAGGTTCCTGGCCCGAGCG</t>
  </si>
  <si>
    <t>GAGCGGTG</t>
  </si>
  <si>
    <t>GCG</t>
  </si>
  <si>
    <t>GCCCCCTGAAGGCACAGCCA</t>
  </si>
  <si>
    <t>CTGAAGGCACAGCCACGATG</t>
  </si>
  <si>
    <t>GACCTTCACATTGGCACGCT</t>
  </si>
  <si>
    <t>TGGGACCTTCACATTGGCAC</t>
  </si>
  <si>
    <t>CTCTCTCCCGCTGCCTGGTC</t>
  </si>
  <si>
    <t>AAGGAAAAGATGTTTGTGTA</t>
  </si>
  <si>
    <t>AGGGG</t>
  </si>
  <si>
    <t>AGGG</t>
  </si>
  <si>
    <t>AAAGCCACAGTCCAGTGGCG</t>
  </si>
  <si>
    <t>GCATCGGGCTCCCCGCAGGG</t>
  </si>
  <si>
    <t>CCCACTTCTCCCTCTGCCTG</t>
  </si>
  <si>
    <t>CCCTCTGCCTGTGTCTCTGC</t>
  </si>
  <si>
    <t>TCTCATGAATAAATAAACAA</t>
  </si>
  <si>
    <t>rs24081027</t>
  </si>
  <si>
    <t>ACAAAGGAGCGGTGGGGACC</t>
  </si>
  <si>
    <t>CCATGTACTGGAGACAGCCC</t>
  </si>
  <si>
    <t>TCCAGACCAGAGGGGGCAGC</t>
  </si>
  <si>
    <t>GCCAGCCAATGTGCCGCCTA</t>
  </si>
  <si>
    <t>GGGCCACCACTTTGGAGTCT</t>
  </si>
  <si>
    <t>GATGCAGACTGACTCACTGG</t>
  </si>
  <si>
    <t>CAACCCCATGGTCCAAGGAC</t>
  </si>
  <si>
    <t>TGGACTCCTGTCTGGGCTCT</t>
  </si>
  <si>
    <t>GGGAAGCCCCTGGGTATTTC</t>
  </si>
  <si>
    <t>TGAGTCCCATCCAATCATTC</t>
  </si>
  <si>
    <t>CAGAAGAGAGTCTGGGAGGA</t>
  </si>
  <si>
    <t>AGGGGAAATAGAGGGGGAAA</t>
  </si>
  <si>
    <t>rs24084252</t>
  </si>
  <si>
    <t>AAGTCTGTCTGGATTCCCAG</t>
  </si>
  <si>
    <t>GGGTGGGAGAGGGGGGCTAC</t>
  </si>
  <si>
    <t>rs24084249</t>
  </si>
  <si>
    <t>TACAACTTTTAAAAGAAATA</t>
  </si>
  <si>
    <t>AAACCAAAAAATGTGTATGT</t>
  </si>
  <si>
    <t>CCTTCCATTTGAGCATAAAG</t>
  </si>
  <si>
    <t>AGATCCTGTTTTTTAGCACC</t>
  </si>
  <si>
    <t>GGCGGGCAGGGCCGGGTCAG</t>
  </si>
  <si>
    <t>ACCGGCTGCTGCTGGGGGAG</t>
  </si>
  <si>
    <t>GGCAGGGCCGGGTCAGCACC</t>
  </si>
  <si>
    <t>GCTGCTGCTGGGGGAGCAGA</t>
  </si>
  <si>
    <t>CCTCACTTGTGTAAATTTTA</t>
  </si>
  <si>
    <t>ATACACATAAATAAGCATGT</t>
  </si>
  <si>
    <t>GTCCAAGTAGCTGTTTTAAG</t>
  </si>
  <si>
    <t>CTACCTCTGGAAGAAGAAGC</t>
  </si>
  <si>
    <t>TGGAATGAAAACTGAATGCA</t>
  </si>
  <si>
    <t>AAAGTCTCTAGTCTGGCAAT</t>
  </si>
  <si>
    <t>TGGCCACTGACGTCATTGGA</t>
  </si>
  <si>
    <t>GTCCACCGTGGAGGTTCTCC</t>
  </si>
  <si>
    <t>CGTGGAGGTTCTCCTGTGGG</t>
  </si>
  <si>
    <t>TAAGATACAAATGGGCTCTA</t>
  </si>
  <si>
    <t>CATGGCTCATTAGGCACGCC</t>
  </si>
  <si>
    <t>GAAAAAAAGAACTGTGTGTT</t>
  </si>
  <si>
    <t>AGAATTTCAACACAAGGGGA</t>
  </si>
  <si>
    <t>GAGAATGGAAGACAACAGAA</t>
  </si>
  <si>
    <t>CCAAAAGAAAGGATTTCTCA</t>
  </si>
  <si>
    <t>AGGACATACTTTGGGCTGGG</t>
  </si>
  <si>
    <t>GCTAAAAATAATGAAACGTA</t>
  </si>
  <si>
    <t>GTCAAGTTGTTGTGAGAGTT</t>
  </si>
  <si>
    <t>rs24129773</t>
  </si>
  <si>
    <t>ATGTATGGAAAGCGACACAC</t>
  </si>
  <si>
    <t>GTCTGCACTCAGATTCTAGT</t>
  </si>
  <si>
    <t>rs24129772</t>
  </si>
  <si>
    <t>CACACAGTCTGCACTCAGAT</t>
  </si>
  <si>
    <t>CTAGTTCCACTGTTGAGACC</t>
  </si>
  <si>
    <t>AAGATCAGAGTGACCTGGTC</t>
  </si>
  <si>
    <t>GACATCCTGTAATGACTCCC</t>
  </si>
  <si>
    <t>TGATCAGAAATGTCTTCCTA</t>
  </si>
  <si>
    <t>ATATTTGGCTAAATCTGGCT</t>
  </si>
  <si>
    <t>CAGAGAGTCGGTGGCCAGCC</t>
  </si>
  <si>
    <t>GGCCCCGCCACTTGCCTGAC</t>
  </si>
  <si>
    <t>rs24160548</t>
  </si>
  <si>
    <t>CAAAACACATTTCTGTCTGC</t>
  </si>
  <si>
    <t>TGTCCAGCATGTACCACGTG</t>
  </si>
  <si>
    <t>rs24118961</t>
  </si>
  <si>
    <t>TCTTATTAACACGTGCTCTC</t>
  </si>
  <si>
    <t>CGGAGGGTAAGGACACATCT</t>
  </si>
  <si>
    <t>AACACGTGCTCTCCCGGAGG</t>
  </si>
  <si>
    <t>TAAGGACACATCTCTCTTAT</t>
  </si>
  <si>
    <t>rs24053834</t>
  </si>
  <si>
    <t>ATCTATAACCCTTAAGCCCA</t>
  </si>
  <si>
    <t>TATATAAAACCACAGCTACC</t>
  </si>
  <si>
    <t>rs24053833</t>
  </si>
  <si>
    <t>TACCAGAACCTTGAAGAACA</t>
  </si>
  <si>
    <t>CTTGACCATGAAAGACACAG</t>
  </si>
  <si>
    <t>TCCCTCTGCCTGTGTCTCTG</t>
  </si>
  <si>
    <t>cctctctctctctctctct</t>
  </si>
  <si>
    <t>cctctctctctctctct</t>
  </si>
  <si>
    <t>GTGTCTCTCATGAATAAATA</t>
  </si>
  <si>
    <t>TTAATATCCTCTGCTCCCAT</t>
  </si>
  <si>
    <t>AAAGTGATGAAACAAGAGCA</t>
  </si>
  <si>
    <t>CAGTTGGGCAGGCTGTGGGA</t>
  </si>
  <si>
    <t>ATAGGGCAAGATAATTTTGA</t>
  </si>
  <si>
    <t>CCAGTGCTCCATATTAGTAC</t>
  </si>
  <si>
    <t>ACTTCTGGGAATCTGTTCTT</t>
  </si>
  <si>
    <t>TCATTTATATATGACACTCA</t>
  </si>
  <si>
    <t>TGCTTTGGAAATAGGAAGCC</t>
  </si>
  <si>
    <t>rs24156440</t>
  </si>
  <si>
    <t>GGGACATTTGGGGAGGAGGC</t>
  </si>
  <si>
    <t>GAGGCCTTGGCAGGTCTGGT</t>
  </si>
  <si>
    <t>GTGTGTAAATACGGGTTCCA</t>
  </si>
  <si>
    <t>CGCATGCGGAATGAACAGGA</t>
  </si>
  <si>
    <t>CAAAACAAGAGAAAGATGCT</t>
  </si>
  <si>
    <t>CCTGAAAAGCAAGGAATTAG</t>
  </si>
  <si>
    <t>GGTATAAAAATTTACCCAAT</t>
  </si>
  <si>
    <t>ATCCAGATTTAAGGTTTCCC</t>
  </si>
  <si>
    <t>CAATAATCCAGATTTAAGGT</t>
  </si>
  <si>
    <t>TCCCTGCTGTAATGAACAGT</t>
  </si>
  <si>
    <t>CAAACTGCCTTGGGCACCAC</t>
  </si>
  <si>
    <t>CCCCAGGGCTGGGGGTCAGC</t>
  </si>
  <si>
    <t>rs24047900</t>
  </si>
  <si>
    <t>GTATATTAGTTATCTATTGC</t>
  </si>
  <si>
    <t>GCATTGCAAATTACCCCAAA</t>
  </si>
  <si>
    <t>CCTATGGTATATAGGACAGC</t>
  </si>
  <si>
    <t>CCCCCTCCCCAACAACAAAG</t>
  </si>
  <si>
    <t>TACAAGAAGGGGAGAGTAAC</t>
  </si>
  <si>
    <t>GGGCTCAGAGCCTCTCCCAC</t>
  </si>
  <si>
    <t>ACGTGGATGTGTGACCTCCA</t>
  </si>
  <si>
    <t>TGGATCATTACAATGTCCAT</t>
  </si>
  <si>
    <t>GGATCATTACAATGTCCATT</t>
  </si>
  <si>
    <t>AATCTAAGACAAGATGAACA</t>
  </si>
  <si>
    <t>TGACAAACCACATAGTCCAA</t>
  </si>
  <si>
    <t>AAAAAGATTCAGTCATTGTT</t>
  </si>
  <si>
    <t>TTCAAACTTTCAGATTCCAA</t>
  </si>
  <si>
    <t>TTTCTTGTGAACTAAGCATC</t>
  </si>
  <si>
    <t>AAGCATCTGGGTGCCCAGAA</t>
  </si>
  <si>
    <t>ATCCAGTAATACCTAAACCA</t>
  </si>
  <si>
    <t>TCTGCTAACTTGTCCACCAT</t>
  </si>
  <si>
    <t>TTACTGTACAAAGAGTTTAT</t>
  </si>
  <si>
    <t>ACCCCAGAGGATGCTGCTGG</t>
  </si>
  <si>
    <t>GCTAGGACAACACCTCCCAA</t>
  </si>
  <si>
    <t>GCCTTGTATTTCCTATTATC</t>
  </si>
  <si>
    <t>ATCCACAAGCATCTGTTGTC</t>
  </si>
  <si>
    <t>GGATTCATCTGGAGGCTTCA</t>
  </si>
  <si>
    <t>CACTCACAGGTCTGGCATCT</t>
  </si>
  <si>
    <t>GAACTGTCAACCACTGTGCT</t>
  </si>
  <si>
    <t>GTACGTGGCTTCTTCACATG</t>
  </si>
  <si>
    <t>ACATGGCTGAAGCTTCTTCA</t>
  </si>
  <si>
    <t>AGCATAGAGGCCTGATGGTA</t>
  </si>
  <si>
    <t>AAGCTTCTTCAAAGCATAGA</t>
  </si>
  <si>
    <t>GCCTGATGGTAGGCAGACTT</t>
  </si>
  <si>
    <t>ATTGTTTTATTGGTCAAAGC</t>
  </si>
  <si>
    <t>GTGGCAAACCTGCCCATATA</t>
  </si>
  <si>
    <t>ATACAAAGGGCAAAGATATA</t>
  </si>
  <si>
    <t>ACCCCACCTCTCAATGGGAA</t>
  </si>
  <si>
    <t>ACAAAGGGCAAAGATATAGA</t>
  </si>
  <si>
    <t>CCCACCTCTCAATGGGAAGA</t>
  </si>
  <si>
    <t>CACCTCTCAATGGGAAGAGC</t>
  </si>
  <si>
    <t>TCTAAGAATCTGGGGCTATG</t>
  </si>
  <si>
    <t>CTGAGTGTCAATAAAGGTGT</t>
  </si>
  <si>
    <t>GAACAACTGTAATCCTTATA</t>
  </si>
  <si>
    <t>CATTTTGTTCTAGGTACATG</t>
  </si>
  <si>
    <t>TACCTTAATAAAGTTGATTT</t>
  </si>
  <si>
    <t>rs24142530</t>
  </si>
  <si>
    <t>AACCCTCTAACAACTTTGCC</t>
  </si>
  <si>
    <t>TTCTTTAGGGAAGGAAACTG</t>
  </si>
  <si>
    <t>rs24142554</t>
  </si>
  <si>
    <t>AATGCTTATTGATAATATAT</t>
  </si>
  <si>
    <t>ATTAGGATATTCGGTGATGT</t>
  </si>
  <si>
    <t>rs24142555</t>
  </si>
  <si>
    <t>TTAACACACCACCACCACCA</t>
  </si>
  <si>
    <t>CAACAACAACAAAAACGAAC</t>
  </si>
  <si>
    <t>rs24058931</t>
  </si>
  <si>
    <t>ACACAGGAGCAGGAGGGAGC</t>
  </si>
  <si>
    <t>TTTCCTGGACGATGTGCCCT</t>
  </si>
  <si>
    <t>rs24058928</t>
  </si>
  <si>
    <t>TGTGCCCTGGCTCCTCCAGC</t>
  </si>
  <si>
    <t>GCAGCAGCAGGCGATCCCGC</t>
  </si>
  <si>
    <t>rs24058926</t>
  </si>
  <si>
    <t>GGGAAAGCCAAGCCCCCAGC</t>
  </si>
  <si>
    <t>CTGGAGACCTGTCCAGAGTG</t>
  </si>
  <si>
    <t>rs24058924</t>
  </si>
  <si>
    <t>ATGCCCTAGAGTCACTTGGC</t>
  </si>
  <si>
    <t>TTGTTAGGACAGATTTCAGA</t>
  </si>
  <si>
    <t>rs24058923</t>
  </si>
  <si>
    <t>AAATAAATAATAACATCTTT</t>
  </si>
  <si>
    <t>AAAAAAAGAATACATATAAA</t>
  </si>
  <si>
    <t>rs24047898</t>
  </si>
  <si>
    <t>AATTTGTCTTTCATGGTTTC</t>
  </si>
  <si>
    <t>AGGTCTTTAGTTCTCCTTAA</t>
  </si>
  <si>
    <t>rs24165794</t>
  </si>
  <si>
    <t>AAAGAAAAACATTAAACTGG</t>
  </si>
  <si>
    <t>AACTAGAGGAAGAAAGGATG</t>
  </si>
  <si>
    <t>ATTAAACTGGGAACTAGAGG</t>
  </si>
  <si>
    <t>AGAAAGGATGTGCTCAGAGA</t>
  </si>
  <si>
    <t>rs24165798</t>
  </si>
  <si>
    <t>TGAACACCAGGTCAGTGTGG</t>
  </si>
  <si>
    <t>AGAAGAAACACAGGAAAACA</t>
  </si>
  <si>
    <t>rs24084828</t>
  </si>
  <si>
    <t>CTCTGTTCAAACTGCCCAAC</t>
  </si>
  <si>
    <t>GACCAGATACATAATTTGTG</t>
  </si>
  <si>
    <t>GATACATAATTTGTGGGGCT</t>
  </si>
  <si>
    <t>GTGCAAAATGAAAACATGGC</t>
  </si>
  <si>
    <t>rs24084826</t>
  </si>
  <si>
    <t>ATACAATAGAATATTATTCT</t>
  </si>
  <si>
    <t>TCATAAAAAGGAACAAAGTA</t>
  </si>
  <si>
    <t>TGAACCCTGAAAACATGCTA</t>
  </si>
  <si>
    <t>GTGACAGAAGCCAGTCACAA</t>
  </si>
  <si>
    <t>rs24091548</t>
  </si>
  <si>
    <t>AGCTAAAGCCTACAGGTCTC</t>
  </si>
  <si>
    <t>TTTGGGAGTGATGAATATGC</t>
  </si>
  <si>
    <t>GTGTGATGGTCTCACAACTC</t>
  </si>
  <si>
    <t>GTGGTTTTACCACTGAATTG</t>
  </si>
  <si>
    <t>TGAATTGTATACTATAAAGG</t>
  </si>
  <si>
    <t>ATGAATTGTATAGTATGTGA</t>
  </si>
  <si>
    <t>rs24091549</t>
  </si>
  <si>
    <t>ATGAAGGTTTTCGGGCGCTC</t>
  </si>
  <si>
    <t>GCCCCTTCTCTAGCTGCGGG</t>
  </si>
  <si>
    <t>rs24109726</t>
  </si>
  <si>
    <t>CGCGTTTACAGAGCTTGCGG</t>
  </si>
  <si>
    <t>GAATGATCCCGCAGCCTGGT</t>
  </si>
  <si>
    <t>rs24131763</t>
  </si>
  <si>
    <t>TAATTTGCAAACCATGAAAC</t>
  </si>
  <si>
    <t>GAGGACCCCAGGTTATGGTA</t>
  </si>
  <si>
    <t>rs24149618</t>
  </si>
  <si>
    <t>GATATTAACATGCCAATTCC</t>
  </si>
  <si>
    <t>GATGAAAGCTTTCAGAGCCA</t>
  </si>
  <si>
    <t>rs24156357</t>
  </si>
  <si>
    <t>AGGGACTAGAAATCCAGCAA</t>
  </si>
  <si>
    <t>CAATAAGCATCCCACTGGAA</t>
  </si>
  <si>
    <t>rs24110151</t>
  </si>
  <si>
    <t>CTGCCTTCACACTGAGAACA</t>
  </si>
  <si>
    <t>CAAGCCCAGGCTGGCCTTCT</t>
  </si>
  <si>
    <t>rs24150109</t>
  </si>
  <si>
    <t>CAAAGACTTCAGATTTTGTG</t>
  </si>
  <si>
    <t>TTTAACACACTGTGGACTCA</t>
  </si>
  <si>
    <t>rs24094551</t>
  </si>
  <si>
    <t>GTGAAGTGGATTGAGGTCAT</t>
  </si>
  <si>
    <t>CATCAAGGCAGCTGGGAGCT</t>
  </si>
  <si>
    <t>rs24167668</t>
  </si>
  <si>
    <t>GTCTGGAGTTATAATTCACT</t>
  </si>
  <si>
    <t>TCTCTGAAAGGTCTGAGAAT</t>
  </si>
  <si>
    <t>rs24094856</t>
  </si>
  <si>
    <t>ATATGTATGAATAAGTGTAG</t>
  </si>
  <si>
    <t>TGAAGAAGTTTAACAGTTTG</t>
  </si>
  <si>
    <t>rs24126915</t>
  </si>
  <si>
    <t>TTTAAGCCCTTAAACTAGAG</t>
  </si>
  <si>
    <t>CCATCTTTGAAGGATAGATG</t>
  </si>
  <si>
    <t>rs24081577</t>
  </si>
  <si>
    <t>TGGTTAAGAGCTCAGCTGCC</t>
  </si>
  <si>
    <t>GCGTTTGAAGATGCATTTCA</t>
  </si>
  <si>
    <t>rs24132368</t>
  </si>
  <si>
    <t>ACCCAAATACGGGAGGGTAT</t>
  </si>
  <si>
    <t>TATCAATATGTAGATATGGC</t>
  </si>
  <si>
    <t>rs24112650</t>
  </si>
  <si>
    <t>AGCAAGTTGAAACCTCCCTG</t>
  </si>
  <si>
    <t>ACTCCTAGCCTGGGACATTA</t>
  </si>
  <si>
    <t>rs24085227</t>
  </si>
  <si>
    <t>ACCCATTGTCTCCTCTCATC</t>
  </si>
  <si>
    <t>CTACCCAGCCCTTTGGCTGC</t>
  </si>
  <si>
    <t>rs24108910</t>
  </si>
  <si>
    <t>ACAGCTCTATGGGCTAGATG</t>
  </si>
  <si>
    <t>ATGGCCTACTCTTGGGTCAC</t>
  </si>
  <si>
    <t>rs24115463</t>
  </si>
  <si>
    <t>CTGGTGGGGAAAGCCAGGCT</t>
  </si>
  <si>
    <t>TGTTTTTCACCCACTCACTT</t>
  </si>
  <si>
    <t>rs24159641</t>
  </si>
  <si>
    <t>AAAAGGACTAGCAGGGAAAC</t>
  </si>
  <si>
    <t>AGATAACCATCGGGAGCTAA</t>
  </si>
  <si>
    <t>rs24150828</t>
  </si>
  <si>
    <t>AACAACACAATAGACAAAAC</t>
  </si>
  <si>
    <t>TTGGTGAGAGACTCATGGCA</t>
  </si>
  <si>
    <t>rs24108838</t>
  </si>
  <si>
    <t>AGGTGACAATCCTATTTGAA</t>
  </si>
  <si>
    <t>GGAGAGGCCTCAGGGCCATA</t>
  </si>
  <si>
    <t>rs24058390</t>
  </si>
  <si>
    <t>CTCCGGTGCGTGCTTAGCAG</t>
  </si>
  <si>
    <t>GAAGCTTGGAGAGTGACGTC</t>
  </si>
  <si>
    <t>rs24100952</t>
  </si>
  <si>
    <t>TGACTCATGAGATGAAAATC</t>
  </si>
  <si>
    <t>ACCCGTCTTAATCTGAGTCA</t>
  </si>
  <si>
    <t>rs24057458</t>
  </si>
  <si>
    <t>GATTCTGGCTGGGCCTATCC</t>
  </si>
  <si>
    <t>GTGCACCCCAAGGAAGCCCT</t>
  </si>
  <si>
    <t>rs24169052</t>
  </si>
  <si>
    <t>CCCTCACTCACAGCCCTCCA</t>
  </si>
  <si>
    <t>CCAACAAGCCTCTTTGCTGC</t>
  </si>
  <si>
    <t>rs24136586</t>
  </si>
  <si>
    <t>GTATAGCCAATCTTACTTAA</t>
  </si>
  <si>
    <t>GGTTTACACAGCACAAAACA</t>
  </si>
  <si>
    <t>rs24109528</t>
  </si>
  <si>
    <t>CCTAGGTTCTCTGTAGACAT</t>
  </si>
  <si>
    <t>GATCCTACAATTTGTATTAA</t>
  </si>
  <si>
    <t>rs24082987</t>
  </si>
  <si>
    <t>TATTAATGGACGTTTACGTT</t>
  </si>
  <si>
    <t>TTTCCTGTTGTGTGCTATTG</t>
  </si>
  <si>
    <t>rs24075948</t>
  </si>
  <si>
    <t>GGAGAGGAACAGAGGCCTAG</t>
  </si>
  <si>
    <t>CTACAGTCCTGGCTACAACT</t>
  </si>
  <si>
    <t>rs24059160</t>
  </si>
  <si>
    <t>GGTGAGCATCCTCTTGCTTG</t>
  </si>
  <si>
    <t>TTTCTCCTAAAGCTGAGCTT</t>
  </si>
  <si>
    <t>rs24117125</t>
  </si>
  <si>
    <t>ATTAGTACCCATGAGGGCAG</t>
  </si>
  <si>
    <t>CCTTCGCAAGAGGGTTGCGT</t>
  </si>
  <si>
    <t>rs24100173</t>
  </si>
  <si>
    <t>CGAGTTCCTAGAAGTCCGAG</t>
  </si>
  <si>
    <t>TCCCGGTGCCTTTCGCCCCC</t>
  </si>
  <si>
    <t>rs24098731</t>
  </si>
  <si>
    <t>TATTCATCCATGATAATAGC</t>
  </si>
  <si>
    <t>TCAGAAAAACCACAAGGGAA</t>
  </si>
  <si>
    <t>rs24075565</t>
  </si>
  <si>
    <t>TTCAAATTAATGTTAAGAAT</t>
  </si>
  <si>
    <t>TTTTTTAATGTGCAGAGTTC</t>
  </si>
  <si>
    <t>rs24105082</t>
  </si>
  <si>
    <t>TGGCACCAATTAAATAATGA</t>
  </si>
  <si>
    <t>CTTTCCTCACATTCAGGACA</t>
  </si>
  <si>
    <t>rs24165903</t>
  </si>
  <si>
    <t>TGATACCTTGAAACAAAGGA</t>
  </si>
  <si>
    <t>ACTGCATGACATGTTTGGTT</t>
  </si>
  <si>
    <t>rs24068389</t>
  </si>
  <si>
    <t>TATAAATCTTTCTGTTTAAG</t>
  </si>
  <si>
    <t>ATGTAGGCAGAGTACTTCTA</t>
  </si>
  <si>
    <t>rs24084211</t>
  </si>
  <si>
    <t>ACATATCCTTTCCCTAAACC</t>
  </si>
  <si>
    <t>CAACAATTTTAGACTCACAA</t>
  </si>
  <si>
    <t>rs24112916</t>
  </si>
  <si>
    <t>ATAAGATTTTGCTCCTCCCC</t>
  </si>
  <si>
    <t>CTACGTCCTCTCTCAAAATC</t>
  </si>
  <si>
    <t>rs24090707</t>
  </si>
  <si>
    <t>GCAAATGAGCTGGCGGTTAC</t>
  </si>
  <si>
    <t>GATTTAGCACAGCAGAGGGA</t>
  </si>
  <si>
    <t>rs24153171</t>
  </si>
  <si>
    <t>GGGTTTGATTGTGAGTTGAG</t>
  </si>
  <si>
    <t>TCCAGGACCACAGCCAGAAA</t>
  </si>
  <si>
    <t>rs24092201</t>
  </si>
  <si>
    <t>CCAGAAAGGAGGGAATAGAG</t>
  </si>
  <si>
    <t>GCTTCTGGGATGCTGTAATG</t>
  </si>
  <si>
    <t>rs24049083</t>
  </si>
  <si>
    <t>chr7</t>
  </si>
  <si>
    <t>GTTGCCTGAAACAACCTTCC</t>
  </si>
  <si>
    <t>GTAGTGTAAAATTCTGTAGT</t>
  </si>
  <si>
    <t>rs24438857</t>
  </si>
  <si>
    <t>TCCTGTTCAGTATGGGGTCC</t>
  </si>
  <si>
    <t>CCCTGCTTCCCTCAAGTCCT</t>
  </si>
  <si>
    <t>rs24432441</t>
  </si>
  <si>
    <t>AGGCCCAAACCTCATGGCTC</t>
  </si>
  <si>
    <t>GTGATCCCCAAACCTCAGTT</t>
  </si>
  <si>
    <t>rs24460164</t>
  </si>
  <si>
    <t>TTCATCTCCCACCCACGACC</t>
  </si>
  <si>
    <t>TCTGGAAGTGAGTGGCCTGG</t>
  </si>
  <si>
    <t>rs24371328</t>
  </si>
  <si>
    <t>CCTGGCTGCTGAGAACGGAG</t>
  </si>
  <si>
    <t>TGCTGGTGGCCGTCCCGGCT</t>
  </si>
  <si>
    <t>rs24433471</t>
  </si>
  <si>
    <t>GAATCAGTGAGGCATGACAA</t>
  </si>
  <si>
    <t>GTGTCTGTGCACCCATGCAT</t>
  </si>
  <si>
    <t>rs24425994</t>
  </si>
  <si>
    <t>GGGGACAAACGATGTCCTGA</t>
  </si>
  <si>
    <t>TCTGTATCGTCCCGTGGGCT</t>
  </si>
  <si>
    <t>rs24436065</t>
  </si>
  <si>
    <t>CCTGCTTCCGTCTTACCCAC</t>
  </si>
  <si>
    <t>AGAGAAGATTACAGACGTGA</t>
  </si>
  <si>
    <t>rs24427076</t>
  </si>
  <si>
    <t>TATTTATCTCCGTACCCCAC</t>
  </si>
  <si>
    <t>GTGGAGAAGGAGGTGCAGAG</t>
  </si>
  <si>
    <t>rs24376081</t>
  </si>
  <si>
    <t>TTATCTCACATACTTTGGTA</t>
  </si>
  <si>
    <t>GATTTGAGGGTGTTTTGTTT</t>
  </si>
  <si>
    <t>rs24362101</t>
  </si>
  <si>
    <t>TACTCATGTCTGGTGAACTG</t>
  </si>
  <si>
    <t>TAATCACAGTAAAGTTAGTT</t>
  </si>
  <si>
    <t>rs24404905</t>
  </si>
  <si>
    <t>CAAAGCAGTGAGAGTGAGGA</t>
  </si>
  <si>
    <t>GGACAGGAAGGACATGAATT</t>
  </si>
  <si>
    <t>CTGATGCAGGTGTGTCCCTT</t>
  </si>
  <si>
    <t>TCTTTTTGGCAACTAATTTA</t>
  </si>
  <si>
    <t>CTTAACCGACTGAGCCCCTC</t>
  </si>
  <si>
    <t>GGCACCCCTGTGGTTGGTTA</t>
  </si>
  <si>
    <t>ACCCCTATGGGATCTTTATA</t>
  </si>
  <si>
    <t>GTGAAAAGGGAACAGTTTGT</t>
  </si>
  <si>
    <t>CAGTTTAGCTGGGTATAAAA</t>
  </si>
  <si>
    <t>TTGAGCTTGCCAAATATATT</t>
  </si>
  <si>
    <t>CGACTCAAACTAGCTTAATC</t>
  </si>
  <si>
    <t>AAGTGAAATTAAAGATTTTA</t>
  </si>
  <si>
    <t>GTGTGCGTCTTTCATGGATT</t>
  </si>
  <si>
    <t>AGTTATAACAATCTTCGGGA</t>
  </si>
  <si>
    <t>ATGCTATCAGAGAGGTAGAA</t>
  </si>
  <si>
    <t>GCATATAAAAAATAATCATT</t>
  </si>
  <si>
    <t>TACCTATAACTGCATAATCC</t>
  </si>
  <si>
    <t>AATTTCAAGTGTCCCACTCT</t>
  </si>
  <si>
    <t>ATTGCTAAGAGTTTAAGAAA</t>
  </si>
  <si>
    <t>TCATACAGGGAATAAAAGGA</t>
  </si>
  <si>
    <t>AGAGTTTAAGAAAGTCATAC</t>
  </si>
  <si>
    <t>GGGAATAAAAGGAAGAGAAT</t>
  </si>
  <si>
    <t>CAGAGAAAGAGAGAGAGAGA</t>
  </si>
  <si>
    <t>AGAGAGAGGCAGAGACACAG</t>
  </si>
  <si>
    <t>AGGCAGGTGCCAAACCGCTG</t>
  </si>
  <si>
    <t>GCCACCCAGGGATCCCATCA</t>
  </si>
  <si>
    <t>GGCAGGTGCCAAACCGCTGT</t>
  </si>
  <si>
    <t>CCACCCAGGGATCCCATCAA</t>
  </si>
  <si>
    <t>TGTTTTTTCCCTTACCAACC</t>
  </si>
  <si>
    <t>CCTTAAGAGGTCTTTTTGGA</t>
  </si>
  <si>
    <t>CTTATAAAAACCTCAAAAGA</t>
  </si>
  <si>
    <t>GTGCCTATCTTTGAGGCTTT</t>
  </si>
  <si>
    <t>CCCCTTATAAAAACCTCAAA</t>
  </si>
  <si>
    <t>AGATGT</t>
  </si>
  <si>
    <t>GCCTATCTTTGAGGCTTTAC</t>
  </si>
  <si>
    <t>GTAAGCCTGTCTCAGGCTTC</t>
  </si>
  <si>
    <t>GTAACTTCTTGCTGGGAACA</t>
  </si>
  <si>
    <t>TGCGGTCCCTTGGCCACTCG</t>
  </si>
  <si>
    <t>GC</t>
  </si>
  <si>
    <t>GCTC</t>
  </si>
  <si>
    <t>ACTTTCTGGACCCTCTGAGC</t>
  </si>
  <si>
    <t>CGGTCCCTTGGCCACTCGGC</t>
  </si>
  <si>
    <t>CTTTCTGGACCCTCTGAGCA</t>
  </si>
  <si>
    <t>GGGGTGGAACCCTGGCCTGC</t>
  </si>
  <si>
    <t>AC</t>
  </si>
  <si>
    <t>AGCAGTATGCCTGCCCTTGT</t>
  </si>
  <si>
    <t>GTTTTTTTTAGAGGGTCAAA</t>
  </si>
  <si>
    <t>ACTCAGTGAATGTTTAATTT</t>
  </si>
  <si>
    <t>AAGGACCAGGTGAGTGCCTC</t>
  </si>
  <si>
    <t>CCAAAAGCTCTCTCTTCTAA</t>
  </si>
  <si>
    <t>AGGAATGGAATCCTGAGACA</t>
  </si>
  <si>
    <t>ACTACTGTGTGGATGAACTT</t>
  </si>
  <si>
    <t>GTATAATTTCTACTTGAGGC</t>
  </si>
  <si>
    <t>TCTTGGTAAGTGAAAAACCA</t>
  </si>
  <si>
    <t>AACTGACAGCTGTAGAAATT</t>
  </si>
  <si>
    <t>TGATTGCTTTCATGTGGACT</t>
  </si>
  <si>
    <t>CATGTGGACTTCTTCCTGGC</t>
  </si>
  <si>
    <t>AGCTGTCACCTCTGAGGAGT</t>
  </si>
  <si>
    <t>TGACCCGAAGTTCAAAGACA</t>
  </si>
  <si>
    <t>AGGCTCTACCTCAAGCATCT</t>
  </si>
  <si>
    <t>CATCTCGAGGAAAGGGGAGA</t>
  </si>
  <si>
    <t>CTTTTTT</t>
  </si>
  <si>
    <t>GTCTTGTTTTTGAAGCCAGC</t>
  </si>
  <si>
    <t>GTCTACATTTTATAGGTTTG</t>
  </si>
  <si>
    <t>CTATTCTGGGTGTTTCACAT</t>
  </si>
  <si>
    <t>TTGTATGGACGTGCCACCGT</t>
  </si>
  <si>
    <t>TGTCCATTCATCAGTTGAGG</t>
  </si>
  <si>
    <t>GGTACCAGAGTCCATTGCCA</t>
  </si>
  <si>
    <t>TGAGCTGGAAGCGTGAGCTG</t>
  </si>
  <si>
    <t>GCTGAGGGATCCTGTGCTGA</t>
  </si>
  <si>
    <t>TGGTGGTGGCAGCAATGCCC</t>
  </si>
  <si>
    <t>AAGTTTGGTACAATGAATAC</t>
  </si>
  <si>
    <t>GGTGGGGGGGGGGAGGGGGT</t>
  </si>
  <si>
    <t>CAGATTTTCTAGGCCTCTTC</t>
  </si>
  <si>
    <t>CTGTCTCAGCTGCCATGAGT</t>
  </si>
  <si>
    <t>ACATGAAGATAAAATTCTTT</t>
  </si>
  <si>
    <t>CTTTCTCAGATTGCTCCAAG</t>
  </si>
  <si>
    <t>TGTCAGGAGACTGGCTGTAT</t>
  </si>
  <si>
    <t>TTTTTGAGGCTTAGCATGAA</t>
  </si>
  <si>
    <t>AACACACTGCGAGAGGAAAA</t>
  </si>
  <si>
    <t>CAGAAG</t>
  </si>
  <si>
    <t>GAGATGATGGCTTCTGTTTT</t>
  </si>
  <si>
    <t>AACCTAGAGTAGGTAGTCAA</t>
  </si>
  <si>
    <t>GGAACAGAGAATAGGTGGAA</t>
  </si>
  <si>
    <t>AGGTGGAAGGGAAAGCCTTT</t>
  </si>
  <si>
    <t>TCAGAATGAAGGGCAGGAAG</t>
  </si>
  <si>
    <t>GGTGGAAGGGAAAGCCTTTT</t>
  </si>
  <si>
    <t>CAGAATGAAGGGCAGGAAGT</t>
  </si>
  <si>
    <t>AGATCAGGGACAGGGAAGAG</t>
  </si>
  <si>
    <t>ATTAGTGGGCAGTGTCAGAG</t>
  </si>
  <si>
    <t>ACCATTAAAGATATTCTAGC</t>
  </si>
  <si>
    <t>ACTCATCAGCAAACTCAATT</t>
  </si>
  <si>
    <t>TTGTACATTGTTCTTTCAGC</t>
  </si>
  <si>
    <t>TTTAAACATGGGCCTTTGTC</t>
  </si>
  <si>
    <t>GGCCTTTGTCTATTTTTCCC</t>
  </si>
  <si>
    <t>AAATACGTAGATCTCAAAAT</t>
  </si>
  <si>
    <t>ATATGTTTTTCTCAACCAAC</t>
  </si>
  <si>
    <t>TTCT</t>
  </si>
  <si>
    <t>CAATTCCTTTCTCTCTTTAA</t>
  </si>
  <si>
    <t>AGAATTTCCCACCCTGCTTT</t>
  </si>
  <si>
    <t>TGGTAGACCTATCACAGATA</t>
  </si>
  <si>
    <t>TAGAAGGTATTTTTTTTCAA</t>
  </si>
  <si>
    <t>AGGGGG</t>
  </si>
  <si>
    <t>TGAATATAGCGGGCTGTAAA</t>
  </si>
  <si>
    <t>ACCCATGAAAGCAACAGAAG</t>
  </si>
  <si>
    <t>GAAGAGATGATAATGATTAT</t>
  </si>
  <si>
    <t>ACAGGACTACATTTAAACAG</t>
  </si>
  <si>
    <t>GTTATTGCAGGCGAGTTCCA</t>
  </si>
  <si>
    <t>TATTGCAGGCGAGTTCCACT</t>
  </si>
  <si>
    <t>GTCAAAGCTCACAGATGTGG</t>
  </si>
  <si>
    <t>ACAGATGTGGAACGGAGCGG</t>
  </si>
  <si>
    <t>ATTCAAAACTACAATCTGCC</t>
  </si>
  <si>
    <t>AGCGGCATTCAAAACTACAA</t>
  </si>
  <si>
    <t>CTGCCTAACCCCAGGGCTTC</t>
  </si>
  <si>
    <t>CATCTGAAGGTGCTGTCTTC</t>
  </si>
  <si>
    <t>GGGAGGCTTTCGTTTCTGAA</t>
  </si>
  <si>
    <t>GTCCTACGGTGCTCGCCGCC</t>
  </si>
  <si>
    <t>AACATAGTAGATGCTTAGTA</t>
  </si>
  <si>
    <t>GCAGTGCGGATGCCCAGCCG</t>
  </si>
  <si>
    <t>CCCCCCGGCTTTGGGCGGCC</t>
  </si>
  <si>
    <t>GAGAAGAGCCCCGCCAGCGC</t>
  </si>
  <si>
    <t>GGTTTGCGGCTCGGCCCCCG</t>
  </si>
  <si>
    <t>CTCTCTTGGGGGATACTGTC</t>
  </si>
  <si>
    <t>GGGGTTGGGTACTTTTGCCT</t>
  </si>
  <si>
    <t>TTTGCCTTTTACTTACTTAA</t>
  </si>
  <si>
    <t>CTTTCTGTGGTTATGGTTTC</t>
  </si>
  <si>
    <t>GTGTTCCTTCCTCTTGACCC</t>
  </si>
  <si>
    <t>AAAAGCTAAATACTACCGGC</t>
  </si>
  <si>
    <t>GTTTAAGGTAGTTCAGTGGC</t>
  </si>
  <si>
    <t>AGTTTTTATAAATGTGATAG</t>
  </si>
  <si>
    <t>CAAGTCCCTTTTAAAGGATG</t>
  </si>
  <si>
    <t>AGAGGGGCATGTCTTTTAGA</t>
  </si>
  <si>
    <t>TATTCAACAAATAAAATAGT</t>
  </si>
  <si>
    <t>GCTCTGTGTCAGGCCCTGGA</t>
  </si>
  <si>
    <t>AGATTAAGGATTTGGCTTCA</t>
  </si>
  <si>
    <t>TCTCACGTAGTGGAGCAGCC</t>
  </si>
  <si>
    <t>CAATTAGCTTAAACCATGTT</t>
  </si>
  <si>
    <t>TGGG</t>
  </si>
  <si>
    <t>TGG</t>
  </si>
  <si>
    <t>AAAATCTTTTTAAGAGTGCA</t>
  </si>
  <si>
    <t>ATCTTTAGTTTGTGTTTGTA</t>
  </si>
  <si>
    <t>GAAAACAGAAATCCTAAAGT</t>
  </si>
  <si>
    <t>rs24445907</t>
  </si>
  <si>
    <t>TTGCAAAGTTCACAGACTAA</t>
  </si>
  <si>
    <t>ACT</t>
  </si>
  <si>
    <t>ACTCCT</t>
  </si>
  <si>
    <t>GATAAAGGCTACAATGGGAG</t>
  </si>
  <si>
    <t>GAGAAAAACCTTGGTTGTAG</t>
  </si>
  <si>
    <t>CCTGAACTAACACGGTAGAT</t>
  </si>
  <si>
    <t>TTGAACCTGCTCCAGTTTGC</t>
  </si>
  <si>
    <t>CTAATTGCCTCTACACCTAG</t>
  </si>
  <si>
    <t>CTTTGTCTTCAGCATTCTGA</t>
  </si>
  <si>
    <t>GTTTTACCCCCACCAGCCTG</t>
  </si>
  <si>
    <t>AGGATGTTTCCCCACACCTC</t>
  </si>
  <si>
    <t>CTTAGAGTTAGTGGTTCTCT</t>
  </si>
  <si>
    <t>CTTATAAATTTGAAAACAGT</t>
  </si>
  <si>
    <t>CACAAATTCTTGCAAAATAA</t>
  </si>
  <si>
    <t>ATTAAAATTTTTAAAATAAA</t>
  </si>
  <si>
    <t>GCACTTTTGTTTTCTGCTGT</t>
  </si>
  <si>
    <t>ATTAATGTAAATTCATTGCA</t>
  </si>
  <si>
    <t>TTGTAATCAAAATCCTATGG</t>
  </si>
  <si>
    <t>ATAAGAACAAGAAACAAAGA</t>
  </si>
  <si>
    <t>ACAG</t>
  </si>
  <si>
    <t>ACAGCAG</t>
  </si>
  <si>
    <t>GGCTGAAGACAACATGAATT</t>
  </si>
  <si>
    <t>TAACTTTCAGTGATTACATC</t>
  </si>
  <si>
    <t>TTCCAGAGTGGTCATAAGTG</t>
  </si>
  <si>
    <t>AAATAACTGAAGGAATACTA</t>
  </si>
  <si>
    <t>GGTCATTTGCTCTGACTTCT</t>
  </si>
  <si>
    <t>rs24397713</t>
  </si>
  <si>
    <t>TCTGCTCTGGTGTCCCTTTT</t>
  </si>
  <si>
    <t>TGACACCTCTCCCTTCTAAA</t>
  </si>
  <si>
    <t>GCTTGACAGTGCTACTCCCA</t>
  </si>
  <si>
    <t>GTTCCCCCTTGTTCTTTACT</t>
  </si>
  <si>
    <t>TGCTTTTTTTTCCTCTTTGT</t>
  </si>
  <si>
    <t>GTTTCAATTTGTGTTT</t>
  </si>
  <si>
    <t>TAATTTGACCTGTTTTCAAG</t>
  </si>
  <si>
    <t>ACTTAGAGAAAAATGAAAAA</t>
  </si>
  <si>
    <t>TATTCTTGAAAAGAGGCCCA</t>
  </si>
  <si>
    <t>rs24445718</t>
  </si>
  <si>
    <t>GGAGGAGCAGGCGGCGGAGA</t>
  </si>
  <si>
    <t>CAGAACGGACAAGAAGAAAA</t>
  </si>
  <si>
    <t>TGTAGCTGATTCTGATTTCT</t>
  </si>
  <si>
    <t>GTGA</t>
  </si>
  <si>
    <t>GTGACTGA</t>
  </si>
  <si>
    <t>ACAACATTTGAATAAAGAGT</t>
  </si>
  <si>
    <t>CTTGCAAACACTCAGTAGAA</t>
  </si>
  <si>
    <t>GTTCCTGCCTTATTTGGTAG</t>
  </si>
  <si>
    <t>AGGAAGGAGCCAGTGTAAAG</t>
  </si>
  <si>
    <t>CAGGTGAGAAATAGCTTCTT</t>
  </si>
  <si>
    <t>CATTTATTAAACACCCACTA</t>
  </si>
  <si>
    <t>ACGTATGATACACTCTTCCT</t>
  </si>
  <si>
    <t>rs24415095</t>
  </si>
  <si>
    <t>GGCTTGTCTAATTTGGTGAG</t>
  </si>
  <si>
    <t>GTTTTTTT</t>
  </si>
  <si>
    <t>GTTTTTT</t>
  </si>
  <si>
    <t>GGCTAAGAAATGTAGATTTG</t>
  </si>
  <si>
    <t>AACATAAATTATAAGGCCTT</t>
  </si>
  <si>
    <t>CCTCTGGTAAAGCTTTCACC</t>
  </si>
  <si>
    <t>ACATAAATTATAAGGCCTTT</t>
  </si>
  <si>
    <t>CTCTGGTAAAGCTTTCACCT</t>
  </si>
  <si>
    <t>GCCGGAGAGAATCTCCAGCA</t>
  </si>
  <si>
    <t>ACTGCAGTGAACACAGAGCC</t>
  </si>
  <si>
    <t>CAATACTTAAAACTTTTTTT</t>
  </si>
  <si>
    <t>CCCCCCCAGTACTTAAACTG</t>
  </si>
  <si>
    <t>TTTTAATTTTTTAATTTTTT</t>
  </si>
  <si>
    <t>AATTTTTTTTCCCACTATTT</t>
  </si>
  <si>
    <t>GAAAACATCCTGCTCTTGGA</t>
  </si>
  <si>
    <t>TTCTGTCTCTTCATAAAATT</t>
  </si>
  <si>
    <t>rs24374596</t>
  </si>
  <si>
    <t>AGCATAATGTCTTGGCTTTA</t>
  </si>
  <si>
    <t>AGAACACATTCATCAACCTA</t>
  </si>
  <si>
    <t>CTTGAATAGGGCTCTCCTGG</t>
  </si>
  <si>
    <t>ATTGTGATTTAAAGCCTTAG</t>
  </si>
  <si>
    <t>TATTGGAGTTGTCTTTTACC</t>
  </si>
  <si>
    <t>TCTTCCCCCCGCCCCTTGAA</t>
  </si>
  <si>
    <t>TAACAGTTATAACTAATACG</t>
  </si>
  <si>
    <t>TCATCTATGTATGTTACCTG</t>
  </si>
  <si>
    <t>CATTTAGGATAAATGTTTAA</t>
  </si>
  <si>
    <t>TTGTTAAAAGCAAGTTATAT</t>
  </si>
  <si>
    <t>CAACTTATTGTTTTAGTTTT</t>
  </si>
  <si>
    <t>TCTTGCTTTGTTTTTATTGT</t>
  </si>
  <si>
    <t>GTAAGGGGTTAGTGCTGATA</t>
  </si>
  <si>
    <t>GTACATTGTAAAATGACATC</t>
  </si>
  <si>
    <t>GTATAATACACAGTCTTTTC</t>
  </si>
  <si>
    <t>AGTGCACATGGTAACTACAC</t>
  </si>
  <si>
    <t>AGATGACCTACATGTTGGAA</t>
  </si>
  <si>
    <t>TACCATGCAATAAATTGACA</t>
  </si>
  <si>
    <t>rs8877133</t>
  </si>
  <si>
    <t>AACCTTTGTTGAAGTTTTGC</t>
  </si>
  <si>
    <t>GGGAAGGAATGGGCAATGTC</t>
  </si>
  <si>
    <t>TAGCTCTAGGAATTAGCCGT</t>
  </si>
  <si>
    <t>GGAGGGACAACCTCCCTATC</t>
  </si>
  <si>
    <t>TCCTGGCTCTTACTTCAGTA</t>
  </si>
  <si>
    <t>CTCTGTGACCTTTTTAAGTT</t>
  </si>
  <si>
    <t>TTAAAATACGAACGTTAGTC</t>
  </si>
  <si>
    <t>TTGTTAGTCATATATGAAAT</t>
  </si>
  <si>
    <t>TAGGAAATAACAGTCTGTAC</t>
  </si>
  <si>
    <t>TCTTATGCTTAGTTATCTAA</t>
  </si>
  <si>
    <t>AGTCATTTAATTTTTAGATA</t>
  </si>
  <si>
    <t>AGTTCATATCTTTAAGTTTA</t>
  </si>
  <si>
    <t>CAAGTCCTTGAGAAAGACTC</t>
  </si>
  <si>
    <t>CTCT</t>
  </si>
  <si>
    <t>GAGTTGTAGGAGGCACATGG</t>
  </si>
  <si>
    <t>TGATATAAACAACAGCTGAG</t>
  </si>
  <si>
    <t>ATTT</t>
  </si>
  <si>
    <t>ATT</t>
  </si>
  <si>
    <t>CAGGACTTTGTTCTTTTGTT</t>
  </si>
  <si>
    <t>AGCCCCATATCCATTCTCTG</t>
  </si>
  <si>
    <t>ATTGT</t>
  </si>
  <si>
    <t>ATTGTTTGT</t>
  </si>
  <si>
    <t>GCCAGTCAGTAAAACTGCAA</t>
  </si>
  <si>
    <t>AGGGTACTCTACAGGACTTC</t>
  </si>
  <si>
    <t>TG</t>
  </si>
  <si>
    <t>TTTGTGTCCTCTTGCTAATT</t>
  </si>
  <si>
    <t>GTTCTGAACAACAACTGTTT</t>
  </si>
  <si>
    <t>ATTGTT</t>
  </si>
  <si>
    <t>TTCTGATTTATTTCAAGGCT</t>
  </si>
  <si>
    <t>ATTCAAGCTGAACTTAAGCT</t>
  </si>
  <si>
    <t>CTTTGTGCTCT</t>
  </si>
  <si>
    <t>CTTTTAGATTCTGGTTCTGT</t>
  </si>
  <si>
    <t>CAGCTTGTGACCTGAGACGC</t>
  </si>
  <si>
    <t>TTGACAGGCAAAAGTTTGCC</t>
  </si>
  <si>
    <t>CTTTACCTATGTGCTGCCCA</t>
  </si>
  <si>
    <t>GCTGCATTCACTCGTTTTGT</t>
  </si>
  <si>
    <t>rs9028425</t>
  </si>
  <si>
    <t>GGTTGATGATGATGTGACCT</t>
  </si>
  <si>
    <t>TATAAGCCTCATATCTGAAA</t>
  </si>
  <si>
    <t>rs24371296</t>
  </si>
  <si>
    <t>TATTTCATTTTCTTTTGCAG</t>
  </si>
  <si>
    <t>GGCTTTAATCAAAGTACTGT</t>
  </si>
  <si>
    <t>TCTGTTTTGATAATTACTTA</t>
  </si>
  <si>
    <t>CTTGAATTTTCTTACAACTG</t>
  </si>
  <si>
    <t>rs24432406</t>
  </si>
  <si>
    <t>TTTTATAATAATGATATATA</t>
  </si>
  <si>
    <t>TATTCATATTTATTATTCAT</t>
  </si>
  <si>
    <t>AAGAGTGAGTTCTCAAGGGT</t>
  </si>
  <si>
    <t>GGAAATTGTTTACACAAAAT</t>
  </si>
  <si>
    <t>rs9090792</t>
  </si>
  <si>
    <t>CTTCCTAACACACCTGTATC</t>
  </si>
  <si>
    <t>CATAGATCAGTATTCCTGAA</t>
  </si>
  <si>
    <t>AGTTTGTTGTTCTTTAAAAA</t>
  </si>
  <si>
    <t>ATAAATCTAGAATAACTGTG</t>
  </si>
  <si>
    <t>AGTGAAAGAAGCGAGTCACA</t>
  </si>
  <si>
    <t>AAGGCCACAAGGATTCCAGT</t>
  </si>
  <si>
    <t>CCATTTACCTGCACTTGGCC</t>
  </si>
  <si>
    <t>AAAATGTTAGTTGATTTTTT</t>
  </si>
  <si>
    <t>TTATGGAATTCAGTGGAATA</t>
  </si>
  <si>
    <t>TCTCCGAGTAATTGTTTTTT</t>
  </si>
  <si>
    <t>GAATTCAGTGGAATATTCTC</t>
  </si>
  <si>
    <t>GAGTAATTGTTTTTTCTCTG</t>
  </si>
  <si>
    <t>AAAGTTTGAGTGCCACTAAT</t>
  </si>
  <si>
    <t>TAATTGGACATAGTTCTCAT</t>
  </si>
  <si>
    <t>CTTATCTATATAGGGATTTG</t>
  </si>
  <si>
    <t>TCATCACCTTAACATGTAAT</t>
  </si>
  <si>
    <t>TTTCTGCATTTTCTCAATAC</t>
  </si>
  <si>
    <t>TTGGGCAAGCATTTATTATT</t>
  </si>
  <si>
    <t>rs24430721</t>
  </si>
  <si>
    <t>AAAACTGTAATGATGAGAAG</t>
  </si>
  <si>
    <t>GGTAACATACAGTATGTTTT</t>
  </si>
  <si>
    <t>GAACATTCTGTGATAAGCTT</t>
  </si>
  <si>
    <t>GGTCAGAATTCTGTTTTGTT</t>
  </si>
  <si>
    <t>AAAGCAAAAAAAAAATAAAA</t>
  </si>
  <si>
    <t>TCACTAGAAGTATTTTGTTA</t>
  </si>
  <si>
    <t>rs24409840</t>
  </si>
  <si>
    <t>TGAAATCCTTGACCTTAATG</t>
  </si>
  <si>
    <t>TAAATGT</t>
  </si>
  <si>
    <t>GTTCAATGGGTCTTATAAAC</t>
  </si>
  <si>
    <t>TAACCAATGACATTTTATGC</t>
  </si>
  <si>
    <t>CTGTGGTGAGAGAAGATTCC</t>
  </si>
  <si>
    <t>rs24403723</t>
  </si>
  <si>
    <t>CGGTTGTGGGTGCAGAAAAC</t>
  </si>
  <si>
    <t>ACTTTGAAAGTGGCAGAAGG</t>
  </si>
  <si>
    <t>TCTTTTGGGTGGGTGGGGGG</t>
  </si>
  <si>
    <t>GATTAGGGATTTACTTCCTA</t>
  </si>
  <si>
    <t>CTTCCTATTTCTACTTAAAG</t>
  </si>
  <si>
    <t>TGGTGGTTTATTGAGCCAGG</t>
  </si>
  <si>
    <t>ATTTCTACTTAAAGATGGTG</t>
  </si>
  <si>
    <t>TTTATTGAGCCAGGAAATTC</t>
  </si>
  <si>
    <t>ATTTAGGGTTTTTTTTTTTT</t>
  </si>
  <si>
    <t>TTTTTTTTTTTAAATCCTAT</t>
  </si>
  <si>
    <t>ACATATAAAATTGAATTATT</t>
  </si>
  <si>
    <t>ATTTGGCTCTGAAAATCTCA</t>
  </si>
  <si>
    <t>AAAATTGAATTATTCATTTG</t>
  </si>
  <si>
    <t>CTCTGAAAATCTCATAAAGA</t>
  </si>
  <si>
    <t>GCAGTGTCCATTCTCAGTGA</t>
  </si>
  <si>
    <t>TGTTGTATTGAGATTACTGC</t>
  </si>
  <si>
    <t>ATACACATCTGTGCTACAGA</t>
  </si>
  <si>
    <t>CAAAAAA</t>
  </si>
  <si>
    <t>CAAAAA</t>
  </si>
  <si>
    <t>TAGACTAGAAAGTGAAATTC</t>
  </si>
  <si>
    <t>ATATAACTCTATAAACAATC</t>
  </si>
  <si>
    <t>ATAGGGAGCCTTCCTCTGAC</t>
  </si>
  <si>
    <t>AACAGACTCACCCTTTTCAT</t>
  </si>
  <si>
    <t>AAAATGTAAAGATGAGCCCA</t>
  </si>
  <si>
    <t>rs9105489</t>
  </si>
  <si>
    <t>AGATACCTTATCTCTAAACT</t>
  </si>
  <si>
    <t>TACTTGATCCCACTTTTAAA</t>
  </si>
  <si>
    <t>TCTGAAGTTGTCAAAGGGGA</t>
  </si>
  <si>
    <t>TTTCCACTGCAAGTTACTTG</t>
  </si>
  <si>
    <t>rs8879890</t>
  </si>
  <si>
    <t>ACCAGGCAGTTTTTAAACTC</t>
  </si>
  <si>
    <t>GTTTAAAAACTTAAATTCAG</t>
  </si>
  <si>
    <t>TTATCTTCTTTCAGTATCCA</t>
  </si>
  <si>
    <t>TAGGTGCTTATGTTTTACAT</t>
  </si>
  <si>
    <t>TGCCAGACGTCAGCTTCCTT</t>
  </si>
  <si>
    <t>CTCTCT</t>
  </si>
  <si>
    <t>GTGTCCTGTTTGCTGTTTTT</t>
  </si>
  <si>
    <t>ATGGTGGCTTCGGATAAGCC</t>
  </si>
  <si>
    <t>AGCCTTCGGGCCGCCTCCAG</t>
  </si>
  <si>
    <t>GAGGAAGTGACTTTTCAGGC</t>
  </si>
  <si>
    <t>GCCTGGGAGGATTAGATGGG</t>
  </si>
  <si>
    <t>rs24426102</t>
  </si>
  <si>
    <t>TAGGCTGGACGTCTCTGGGC</t>
  </si>
  <si>
    <t>GACCTTCTAGTCCTTGCCTT</t>
  </si>
  <si>
    <t>TCGACAGTCATGCTCATCTG</t>
  </si>
  <si>
    <t>CAGTGCAAAGTGGGAGATGT</t>
  </si>
  <si>
    <t>GTAGACAAGCTGACGCGATC</t>
  </si>
  <si>
    <t>CAAGCTGGGTCTGTTTGTTC</t>
  </si>
  <si>
    <t>CACCCACTAGACTCTGAGCC</t>
  </si>
  <si>
    <t>TTGGACAGGCCTAGAG</t>
  </si>
  <si>
    <t>GAGGCCCCGTCATAGAGGGT</t>
  </si>
  <si>
    <t>TGGAGGAAGTCTTTGGTGGC</t>
  </si>
  <si>
    <t>CAGCTATCCCTGGTCGCCCT</t>
  </si>
  <si>
    <t>GGTTCTGCAAGACTTCTCTA</t>
  </si>
  <si>
    <t>AACCCTGCCAGGCAGACGTC</t>
  </si>
  <si>
    <t>AGGAACATGAAGACAGTTCC</t>
  </si>
  <si>
    <t>GCAAACTGCATGACTACTTC</t>
  </si>
  <si>
    <t>CCCACACCATACGACTTTGA</t>
  </si>
  <si>
    <t>GGTGCAAAGTGGCAGTTTCT</t>
  </si>
  <si>
    <t>CTGAGGGCCATCAAGCTATG</t>
  </si>
  <si>
    <t>GGAGGATGTGAGAAGGGGTA</t>
  </si>
  <si>
    <t>TAGATGACCTTAAACTTGCA</t>
  </si>
  <si>
    <t>ATCAAAGATAACTCATTCTC</t>
  </si>
  <si>
    <t>rs8788538</t>
  </si>
  <si>
    <t>CTCCAGCTTTGGGAAAAGCC</t>
  </si>
  <si>
    <t>GTAGTGCTTTCTCAGAGCAG</t>
  </si>
  <si>
    <t>rs8788539</t>
  </si>
  <si>
    <t>TCCGTGCCGCACGACGTGTG</t>
  </si>
  <si>
    <t>CTCTGAGACTCGGGGAGCAC</t>
  </si>
  <si>
    <t>CTTACTTCATTACAACCCAC</t>
  </si>
  <si>
    <t>CTTCCTTTCTGAGTCTCTCC</t>
  </si>
  <si>
    <t>TCTGGCCTCTGCATTAGCCC</t>
  </si>
  <si>
    <t>TTCTGGTCTCAGGGCCTTGA</t>
  </si>
  <si>
    <t>rs8788541</t>
  </si>
  <si>
    <t>CCCTGATGGCTTGCTGTAAC</t>
  </si>
  <si>
    <t>CTGGCTGCTCTCAAAGCCCA</t>
  </si>
  <si>
    <t>rs8788542</t>
  </si>
  <si>
    <t>GTGTCACCCCCAGCATGGAC</t>
  </si>
  <si>
    <t>CTTTGCCCATCTTCCCTTAC...CCATGGAGGACGCACTACTT</t>
  </si>
  <si>
    <t>TTCACGTTGCCACCCAGGCT</t>
  </si>
  <si>
    <t>CCTGTCTCAGCTGAAGCTCT</t>
  </si>
  <si>
    <t>AATACTGCAGAGGGGACCAA</t>
  </si>
  <si>
    <t>CTGTTATTTTCATTTTTTTT</t>
  </si>
  <si>
    <t>AAAAGATTTTATTTATTTAC</t>
  </si>
  <si>
    <t>CCAGGGAGGACCTTGATCCG</t>
  </si>
  <si>
    <t>TCTCCTGGATGTACCCATGA</t>
  </si>
  <si>
    <t>ACTTGTTTCTAGGACGAGAA</t>
  </si>
  <si>
    <t>GCAGCCCATAGGCCCTGTTG</t>
  </si>
  <si>
    <t>ACATCTCTTTTTACCACCAA</t>
  </si>
  <si>
    <t>TGACATCTGCCACACACTTT</t>
  </si>
  <si>
    <t>CAGACCTGGGATTTGAACTA</t>
  </si>
  <si>
    <t>GAA</t>
  </si>
  <si>
    <t>GAAAGACCTGGGATTTGAACTAGAA</t>
  </si>
  <si>
    <t>GCTTTCTGGCTCTGCTCAGC</t>
  </si>
  <si>
    <t>ACATGGATGGAGACGCTGTG</t>
  </si>
  <si>
    <t>GGGTGGTCCTTGAGAGAGCT</t>
  </si>
  <si>
    <t>AATATATATATATATAATAT</t>
  </si>
  <si>
    <t>TTGAAGATTTATAAAATAGA</t>
  </si>
  <si>
    <t>TATATATATATATAATATTT</t>
  </si>
  <si>
    <t>GAAGATTTATAAAATAGAAT</t>
  </si>
  <si>
    <t>TAGTTTGAAATTCTTATTTG</t>
  </si>
  <si>
    <t>CATTATAGAAGCTGTTGGAT</t>
  </si>
  <si>
    <t>CAAGGAAAGCACTAACGGGA</t>
  </si>
  <si>
    <t>AGGCTGAAAACTGAGCAGAA...GAGCACCGTTGCCAACTATG</t>
  </si>
  <si>
    <t>GTGATTTCAATCTTTCTGTG</t>
  </si>
  <si>
    <t>ATATTTTTTAAAAGTACTAG</t>
  </si>
  <si>
    <t>TATACATAGTTAATGTTGAG</t>
  </si>
  <si>
    <t>CAAGTTCTTCAGGCTGAGAG</t>
  </si>
  <si>
    <t>AAATGATACCAGAATGGAAA</t>
  </si>
  <si>
    <t>CAATAGAAATTTATTTCTCC</t>
  </si>
  <si>
    <t>AGTTCTGGAAGCTGAGAAGT</t>
  </si>
  <si>
    <t>GGAATACTTAATGTTTTTGA</t>
  </si>
  <si>
    <t>CTGAATAACTTGAGGAATGG</t>
  </si>
  <si>
    <t>GTGGGTGGTGGAGTGGGCCA</t>
  </si>
  <si>
    <t>GAGAGAAGGGCCACTGAGGA</t>
  </si>
  <si>
    <t>ATCCAGCAGGGAAGGGAAGA</t>
  </si>
  <si>
    <t>CAAGGGCGTCAGGGGGACAG</t>
  </si>
  <si>
    <t>GGAGCTCAGGCCTAGGGGCC</t>
  </si>
  <si>
    <t>GAGAAGGCGGGAGTGCACTT</t>
  </si>
  <si>
    <t>GGCGGGAGTGCACTTGGGCC</t>
  </si>
  <si>
    <t>TGAAGCGGGTGCATTCGGTG</t>
  </si>
  <si>
    <t>GCCGGGCTTCTTCTGGGTGC</t>
  </si>
  <si>
    <t>TCTGCCTCTTCTGTGATTTA</t>
  </si>
  <si>
    <t>GAGCCCACTGGAGGTGAGCC</t>
  </si>
  <si>
    <t>CGGGCCTGGCAAGCGACACT</t>
  </si>
  <si>
    <t>GCCCTGATGACATCAGGCTC</t>
  </si>
  <si>
    <t>GCTGGAAGACTTGCTCTCGT</t>
  </si>
  <si>
    <t>TGATGACATCAGGCTCTGCT</t>
  </si>
  <si>
    <t>GAAGACTTGCTCTCGTGGGT</t>
  </si>
  <si>
    <t>TTTCTGTCCGCCCCACGCCC</t>
  </si>
  <si>
    <t>AGGGCCTCTATCCCGGACAG</t>
  </si>
  <si>
    <t>CCTCTATCCCGGACAGAGGC</t>
  </si>
  <si>
    <t>GCTGCATCGGCCCGGATGCT</t>
  </si>
  <si>
    <t>CGCTGCATCGGCCCGGATGC</t>
  </si>
  <si>
    <t>GGCCCCCCGGGCGGTGGGGA</t>
  </si>
  <si>
    <t>CTCTGCGATGACATGGTGTC</t>
  </si>
  <si>
    <t>GGAGCATGAGCGGAGCTGAC</t>
  </si>
  <si>
    <t>GGGGAGAGCCGGCCCTCAGC</t>
  </si>
  <si>
    <t>AGGGAGCACAAGCCCAAGGT</t>
  </si>
  <si>
    <t>GGGAGAGCCGGCCCTCAGCG</t>
  </si>
  <si>
    <t>GGGAGCACAAGCCCAAGGTC</t>
  </si>
  <si>
    <t>CCAGTGCCACCTGCCTCCCC</t>
  </si>
  <si>
    <t>GGCTGGGGCGTGCATGCGTC</t>
  </si>
  <si>
    <t>GCCTCCTTTTGTGTTTTGTC</t>
  </si>
  <si>
    <t>AAGACGAGTGTGCTAATTCT</t>
  </si>
  <si>
    <t>GCTAATTCTCAACGACCCCA</t>
  </si>
  <si>
    <t>ATTTCACCTTGGGTCCCTTT</t>
  </si>
  <si>
    <t>AACTCTGTACTCATGGGCCA</t>
  </si>
  <si>
    <t>TCGCTTCCCGTGGTCTCAGT</t>
  </si>
  <si>
    <t>TCCTCCTCTGCTCTGGGCCC</t>
  </si>
  <si>
    <t>GCTTTATCTGCAGAGACCCC</t>
  </si>
  <si>
    <t>AGACCCCCAGCCCACACGGC</t>
  </si>
  <si>
    <t>GGAGGTGGGGGGGGAGCAGG</t>
  </si>
  <si>
    <t>ACAGAGCCAAATGAGGTCTC</t>
  </si>
  <si>
    <t>GGGGGAGGCTGGGTGGCTGA</t>
  </si>
  <si>
    <t>AGGCTGTCAGTGGCTGAGAG</t>
  </si>
  <si>
    <t>TTGTCCGGTGCCTTCCTTCC</t>
  </si>
  <si>
    <t>GCCTTTTGAGGCCTGCACAC</t>
  </si>
  <si>
    <t>GTGTGTCCCCTGCACAGAGC</t>
  </si>
  <si>
    <t>CTTTTGAGGCCTGCACACCG</t>
  </si>
  <si>
    <t>GTGTCCCCTGCACAGAGCCT</t>
  </si>
  <si>
    <t>TTTTGAGGCCTGCACACCGT</t>
  </si>
  <si>
    <t>TGTCCCCTGCACAGAGCCTC</t>
  </si>
  <si>
    <t>CCCACTTGCCTAGGCCACCT</t>
  </si>
  <si>
    <t>TCTGTGCTTGGGACCTCGGC</t>
  </si>
  <si>
    <t>TCTGGACCCACCCTGGAGCC</t>
  </si>
  <si>
    <t>GGCCCTGCATTGGGCCCAAG</t>
  </si>
  <si>
    <t>GTAAGAAGTCCGAAATGACC</t>
  </si>
  <si>
    <t>TCCTTAGAAATGTCAGCCTG</t>
  </si>
  <si>
    <t>TGCACCCGTAGAAGCAGGCA</t>
  </si>
  <si>
    <t>ACCCCGTTGGGTCTGCCCTC</t>
  </si>
  <si>
    <t>TTTACGGTTAAATAAATGCA</t>
  </si>
  <si>
    <t>GGCCATCTGTAGGCAGATAG</t>
  </si>
  <si>
    <t>rs24387365</t>
  </si>
  <si>
    <t>GCGGGATGCATCAGCTTTCA</t>
  </si>
  <si>
    <t>AAAGGGGGGTAATGAAAAAT</t>
  </si>
  <si>
    <t>AATAAATACTCAGTTTACAG</t>
  </si>
  <si>
    <t>AAAAGAGGAAAGGTAAAGTG</t>
  </si>
  <si>
    <t>CGTGGCTTCAGAGTTTGAAA</t>
  </si>
  <si>
    <t>AAGAATTAAAATCTGTATTC</t>
  </si>
  <si>
    <t>CTTCAATGGGCTCAGTGCTC</t>
  </si>
  <si>
    <t>TTCTCCACTACCCTTTCAAT</t>
  </si>
  <si>
    <t>CAGTGCTCATTCTCCACTAC</t>
  </si>
  <si>
    <t>CTTTCAATCAGACCTTACTG</t>
  </si>
  <si>
    <t>GCTCCTGCTCTTCCTTCCCC</t>
  </si>
  <si>
    <t>ATAACAAGAGGCAGCGGGTC</t>
  </si>
  <si>
    <t>CAAAATGCTTGGTCTCTCCA</t>
  </si>
  <si>
    <t>TTGCAAAAGAAAACCTTATT</t>
  </si>
  <si>
    <t>TCCTAAAACAAATAGCCTTA</t>
  </si>
  <si>
    <t>TATCAGTAACACACCTCAAA</t>
  </si>
  <si>
    <t>TGGTTAGGTCCTTGGGTTCT</t>
  </si>
  <si>
    <t>TCTCCTTGGGAATCTCACTG</t>
  </si>
  <si>
    <t>TGTCCTGGCAAATGTACCAG</t>
  </si>
  <si>
    <t>ATCCCAGGCGTTGTCCTTCA</t>
  </si>
  <si>
    <t>AATGTACCAGCATCCCAGGC</t>
  </si>
  <si>
    <t>TTGTCCTTCAGCCCTCCTCC</t>
  </si>
  <si>
    <t>CCCCACCTCCAATCCAGCAC</t>
  </si>
  <si>
    <t>AGGTCCTGTGAATTCTTCCA</t>
  </si>
  <si>
    <t>CCATGGGAACAAACCTTGAG</t>
  </si>
  <si>
    <t>ACATGCAGATCATGCTACAA</t>
  </si>
  <si>
    <t>ATCATGCTACAAACATGTCC</t>
  </si>
  <si>
    <t>GATGCATACATGTGCATCAA</t>
  </si>
  <si>
    <t>TGTCCCAAGTTAGGTGTTTG</t>
  </si>
  <si>
    <t>TCCCCAGGGACGTGCTCCCT</t>
  </si>
  <si>
    <t>GTCAGCCTGCTGCACGCTGA</t>
  </si>
  <si>
    <t>GGGGTGTTCCCGAGCCAGAC</t>
  </si>
  <si>
    <t>CGCTGACGGGGTGTTCCCGA</t>
  </si>
  <si>
    <t>CCAGACCAGCCGGGTAGCAT</t>
  </si>
  <si>
    <t>ACTTCATCCACCCCTACATA</t>
  </si>
  <si>
    <t>TTCCACGCTTGTAGGCCTTG</t>
  </si>
  <si>
    <t>CACATACAGAGAAGGCCAGG</t>
  </si>
  <si>
    <t>GAAGAAGTCGGGGGTGGGAA</t>
  </si>
  <si>
    <t>GCGTCCTTTCTGCTTTATAT</t>
  </si>
  <si>
    <t>CTTGGGTGTGGATGAGTCTC</t>
  </si>
  <si>
    <t>rs8600450</t>
  </si>
  <si>
    <t>GTCATGATCCCGGGGTTCTG</t>
  </si>
  <si>
    <t>GATCCAGCCCCATGGCATCG</t>
  </si>
  <si>
    <t>rs8600451</t>
  </si>
  <si>
    <t>GCAGGAAACATGAATTGATT</t>
  </si>
  <si>
    <t>TTTGTACAATTCAATTGGCA</t>
  </si>
  <si>
    <t>rs8600448</t>
  </si>
  <si>
    <t>AACTTCCCTCCCTCCCTCTT</t>
  </si>
  <si>
    <t>GGGTTACACCTGAAGGTCAT</t>
  </si>
  <si>
    <t>CTGGGATGGTGCCCACCACT</t>
  </si>
  <si>
    <t>ACCTCACCCAGGGGGCTGGT</t>
  </si>
  <si>
    <t>AACAGTGAGGTGCTTAGCTG</t>
  </si>
  <si>
    <t>CCCTCACAAAGGCTACTTTT</t>
  </si>
  <si>
    <t>rs8543748</t>
  </si>
  <si>
    <t>GAAGGAGTATTCCTTTTTTT</t>
  </si>
  <si>
    <t>CCCCTTTCCTTCTTGCTGGA</t>
  </si>
  <si>
    <t>GCAATCTTAGCCTTGAAGTG</t>
  </si>
  <si>
    <t>TCTTGTAAGTCACGTCTGAT</t>
  </si>
  <si>
    <t>ATTACTATGGTTATGTCTGA</t>
  </si>
  <si>
    <t>TTGAACACATCGAGAAGTCA</t>
  </si>
  <si>
    <t>TTTAATGACCTTGCCATTTT</t>
  </si>
  <si>
    <t>CAGGACTATTGGTATTTGGT</t>
  </si>
  <si>
    <t>rs8543746</t>
  </si>
  <si>
    <t>AAATAGTGAAAAGCCTTACT</t>
  </si>
  <si>
    <t>TCAGAACTAATAGCATAATG</t>
  </si>
  <si>
    <t>GAACTAATAGCATAATGGAG</t>
  </si>
  <si>
    <t>AACAGAAAAAAAGAATCAGT</t>
  </si>
  <si>
    <t>GAGGTCATCCCAGATTCAGT</t>
  </si>
  <si>
    <t>CCCAGGAGAACACAGCAATC</t>
  </si>
  <si>
    <t>AGCAATCATGGACTCCAACC</t>
  </si>
  <si>
    <t>GGCAAATGTCTCAGTTTCCC</t>
  </si>
  <si>
    <t>TTCGGTCTCCCTGTGTTCTG</t>
  </si>
  <si>
    <t>TGTTTTCGGGTTACCCGAGG</t>
  </si>
  <si>
    <t>AGTAAGGCAACCTGTGATGT</t>
  </si>
  <si>
    <t>AGGTCCACTTGCCAGGGTGG</t>
  </si>
  <si>
    <t>CACTTGCCAGGGTGGACGGC</t>
  </si>
  <si>
    <t>GTCCTTGCCAGCAGCCACAG</t>
  </si>
  <si>
    <t>rs9026058</t>
  </si>
  <si>
    <t>TGGACGGCGGTCCTTGCCAG</t>
  </si>
  <si>
    <t>AGCCACAGCCATGGGCTCGA</t>
  </si>
  <si>
    <t>CCTTGTCAGCTGGGTTTGCA</t>
  </si>
  <si>
    <t>GTGGAAGCTGGAAACCACAA</t>
  </si>
  <si>
    <t>TGCATGTGGAAGCTGGAAAC</t>
  </si>
  <si>
    <t>ACAATCCTGTACAAGCTCTC</t>
  </si>
  <si>
    <t>ATTCATTAGAAGAAAGACCC</t>
  </si>
  <si>
    <t>AAGGCTGAGCAGTATTCAAA</t>
  </si>
  <si>
    <t>TGGTTCCCTTTAGAGGACAA</t>
  </si>
  <si>
    <t>GCACCCGAGTAAGAGAAGAT</t>
  </si>
  <si>
    <t>CCTTTAGAGGACAAAGCACC</t>
  </si>
  <si>
    <t>GAGTAAGAGAAGATTTCAGA</t>
  </si>
  <si>
    <t>rs24463015</t>
  </si>
  <si>
    <t>AACTCGGCCATACGCTCCTT</t>
  </si>
  <si>
    <t>GTTATTAGGAGGGCTCCCTG</t>
  </si>
  <si>
    <t>rs24452781</t>
  </si>
  <si>
    <t>TCGGCCATACGCTCCTTCGT</t>
  </si>
  <si>
    <t>ATTAGGAGGGCTCCCTGCTT</t>
  </si>
  <si>
    <t>rs24463016</t>
  </si>
  <si>
    <t>CAGCACTACTTGGTGAGAGA</t>
  </si>
  <si>
    <t>AGAAATGAAGTAGGGGAGGG</t>
  </si>
  <si>
    <t>TAAAAACCAGCTTTATTGAA</t>
  </si>
  <si>
    <t>TATAACTCACATACTACACA</t>
  </si>
  <si>
    <t>rs24371641</t>
  </si>
  <si>
    <t>TTTCTCGTATATTCAGAGTT</t>
  </si>
  <si>
    <t>TGCAGCTATCATCACAATCA</t>
  </si>
  <si>
    <t>rs24371639</t>
  </si>
  <si>
    <t>TTTTGCAGCTATCATCACAA</t>
  </si>
  <si>
    <t>CAATTTCAGAACATTTTATC</t>
  </si>
  <si>
    <t>GCGAATGCTTTCAAGAGTCA</t>
  </si>
  <si>
    <t>TCATGGTGTAGCATATATCA</t>
  </si>
  <si>
    <t>ACCGAGCCCCCACTGGGGCT</t>
  </si>
  <si>
    <t>CCGACTCCACAAGGAGTCTG</t>
  </si>
  <si>
    <t>rs8737574</t>
  </si>
  <si>
    <t>TCCCGACTCCACAAGGAGTC</t>
  </si>
  <si>
    <t>GCTTCTTCCTCTCTCTCTGT</t>
  </si>
  <si>
    <t>rs8737573</t>
  </si>
  <si>
    <t>CTTTTTACCACGGAATAGGG</t>
  </si>
  <si>
    <t>ATCACAGTTTACTTCTCCTT</t>
  </si>
  <si>
    <t>TCGAGTACAGGTTGGAGGCC</t>
  </si>
  <si>
    <t>GTTGTCACTTCTCTTGGCTC</t>
  </si>
  <si>
    <t>rs8737575</t>
  </si>
  <si>
    <t>GTCACTTCTCTTGGCTCTAT</t>
  </si>
  <si>
    <t>CCTCGGGGTGGAACTGGGCA</t>
  </si>
  <si>
    <t>TGATTCTGTGGTTCCATGGC</t>
  </si>
  <si>
    <t>GTGCTCAATAGTAGGACCCA</t>
  </si>
  <si>
    <t>TCTGTGGTTCCATGGCCGTG</t>
  </si>
  <si>
    <t>TCAATAGTAGGACCCAACTG</t>
  </si>
  <si>
    <t>CTGGAGAGCACACCACAAGT</t>
  </si>
  <si>
    <t>GATGGTGTTGCTCTGTGGTT</t>
  </si>
  <si>
    <t>ATAGCGCCTGGCATATACGT</t>
  </si>
  <si>
    <t>GCTGTCATCTAGGAAAAACT</t>
  </si>
  <si>
    <t>ACTTCCTGTCTGGACATGTT</t>
  </si>
  <si>
    <t>CAGGGAAAGGGTCCAATCCC</t>
  </si>
  <si>
    <t>ATCCAAAGGAGGGCCCCAGT</t>
  </si>
  <si>
    <t>TGAGAAGCACAGTGTCAAAC</t>
  </si>
  <si>
    <t>rs24452580</t>
  </si>
  <si>
    <t>AGCATTGTGGGGAAGTTTGT</t>
  </si>
  <si>
    <t>GCCTGGACAGGACTTCTGAG</t>
  </si>
  <si>
    <t>TGCTACAAATTGGTGTGTGT</t>
  </si>
  <si>
    <t>AAGTTTGCAGCAATCCTAGG</t>
  </si>
  <si>
    <t>TTATTTATGATACTCACAGA</t>
  </si>
  <si>
    <t>AGAGAGAGAGAGAGAGAGAG</t>
  </si>
  <si>
    <t>rs24365045</t>
  </si>
  <si>
    <t>CGATCCCGGGTCTCCAGGAT</t>
  </si>
  <si>
    <t>GCGCCCTGGGCCAAAGGCAG</t>
  </si>
  <si>
    <t>GCCCTGGGCCAAAGGCAGGC</t>
  </si>
  <si>
    <t>CTAAACCGCTGAGCCACCCA</t>
  </si>
  <si>
    <t>TATTGTGCATCAGGCTTAAT</t>
  </si>
  <si>
    <t>AATTGTTTTCAAGTACTATC</t>
  </si>
  <si>
    <t>TTTTGTACTGAGGACTCTCA</t>
  </si>
  <si>
    <t>CCACTGCACCCCTCCATTAG</t>
  </si>
  <si>
    <t>CTAACCAGTATCTTGACTCT</t>
  </si>
  <si>
    <t>CTGTTCAAGGCCCTTTGATT</t>
  </si>
  <si>
    <t>GTCCCTAGTCGTAAGCTGTG</t>
  </si>
  <si>
    <t>GAAGACGAATTCTGTTGATG</t>
  </si>
  <si>
    <t>CTGGGAGTCCAGAAGGGGAT</t>
  </si>
  <si>
    <t>TTTCCCCAGGCTAGTATCTG</t>
  </si>
  <si>
    <t>GGGATGTTTCCCCAGGCTAG</t>
  </si>
  <si>
    <t>ATCTGATGAGATCACAGCCC</t>
  </si>
  <si>
    <t>ACCCTTCTGGCTGCAGGGGG</t>
  </si>
  <si>
    <t>GGGGGGCGGGCGGGAGGGAC</t>
  </si>
  <si>
    <t>CAGAGCTGGAGGCTGGGGTG</t>
  </si>
  <si>
    <t>GTAGAGGAGGGGGCTGCACA</t>
  </si>
  <si>
    <t>GGAATCTATTAAAAATTTTT</t>
  </si>
  <si>
    <t>AAAAAAGATTTTATTTATTT</t>
  </si>
  <si>
    <t>AGTCCTATCTAGGTGGGTGG</t>
  </si>
  <si>
    <t>TTCCCCATCTCCCAGTTGGG</t>
  </si>
  <si>
    <t>TGGGTTCCAGTGGCCAAGGG</t>
  </si>
  <si>
    <t>GCCTCCAATCTTGTGGACTT</t>
  </si>
  <si>
    <t>CCATTCCACTGGGACAGCTG</t>
  </si>
  <si>
    <t>CTGGGCAAACCGGGACCTAT</t>
  </si>
  <si>
    <t>TGTGCTGAGATGCAGAGAAG</t>
  </si>
  <si>
    <t>TTTGTGTGGAGCTCACTCAT</t>
  </si>
  <si>
    <t>TTGTAGCTGCCTGCCCATGA</t>
  </si>
  <si>
    <t>CTCCTGGGCAGGGACAATGC</t>
  </si>
  <si>
    <t>GGCAGGGACAATGCCCAGGC</t>
  </si>
  <si>
    <t>CCTTTGTCTCCCTCCCTGCG</t>
  </si>
  <si>
    <t>GGAGACGGTGTCTACTGTGT</t>
  </si>
  <si>
    <t>TGCTTTAGTAAACTTGGCCT</t>
  </si>
  <si>
    <t>CCCGACCCCAACAAGACAGC</t>
  </si>
  <si>
    <t>GCTGTACTTGGAAAGCTTTG</t>
  </si>
  <si>
    <t>TAGTGACGGAGCGCACCAAC</t>
  </si>
  <si>
    <t>GCTTGCCTTAAAATGGAGAT</t>
  </si>
  <si>
    <t>CTTAAAATGGAGATGAAGGA</t>
  </si>
  <si>
    <t>GCTTACAGAGACCTCAAGAA</t>
  </si>
  <si>
    <t>GGCAGGGGCACCTGTGGAAG</t>
  </si>
  <si>
    <t>GGGGAGACTGACGGGAAGCT</t>
  </si>
  <si>
    <t>CCTGGGGTGGAGTCCTGCAT</t>
  </si>
  <si>
    <t>GGGCTCCCCACAGGGGGCCT</t>
  </si>
  <si>
    <t>rs9228718</t>
  </si>
  <si>
    <t>CCGTGCGGGGTGCATGCTGT</t>
  </si>
  <si>
    <t>CAGACACCCACGTGTGTGGA</t>
  </si>
  <si>
    <t>GCTGTGCTCCAGACACCCAC</t>
  </si>
  <si>
    <t>TGTGTGGATTATATTAGTTT</t>
  </si>
  <si>
    <t>rs24418917</t>
  </si>
  <si>
    <t>AGAAATTAAGAAACCTGCCC</t>
  </si>
  <si>
    <t>TGGTCACAGTGGGTCAATGG</t>
  </si>
  <si>
    <t>GTGCTCAGGCCGGGCGGGGG</t>
  </si>
  <si>
    <t>TCCGAGAAGCTCTTTCCAGA</t>
  </si>
  <si>
    <t>GTCAATAGGGAAATGGGATT</t>
  </si>
  <si>
    <t>GAGTTTGAAAAACAGGGACT</t>
  </si>
  <si>
    <t>ATGAACTGAGATTTCACTTA</t>
  </si>
  <si>
    <t>CCGTTTGTCGTTGCCCAGAG</t>
  </si>
  <si>
    <t>GAACTGAGATTTCACTTACC</t>
  </si>
  <si>
    <t>GTTTGTCGTTGCCCAGAGCG</t>
  </si>
  <si>
    <t>AAGCCTGGGTTCCCGGCCTG</t>
  </si>
  <si>
    <t>GGATGGTCTCTGCAGATGCA</t>
  </si>
  <si>
    <t>CTGCCCCTGCATCTGGTTGC</t>
  </si>
  <si>
    <t>TCCCTTAGGTACTGGCACCT</t>
  </si>
  <si>
    <t>GCTGCTCTTCTGCACTTACC</t>
  </si>
  <si>
    <t>CGGACACTAAGGACTAGTCG</t>
  </si>
  <si>
    <t>GCTGCCAGGACCGCCTTCCT</t>
  </si>
  <si>
    <t>TCTCCCCTGTTGTGACAATC</t>
  </si>
  <si>
    <t>CCCAGGGATCGAAGTCACTC</t>
  </si>
  <si>
    <t>ATCCCCAGGGGTCAGAACCA</t>
  </si>
  <si>
    <t>TGCCATCCTTATGGTAACAT</t>
  </si>
  <si>
    <t>AAATAAATATGGTAACATTA</t>
  </si>
  <si>
    <t>AGAAGCAATGCAGGAGAAGC</t>
  </si>
  <si>
    <t>ATACTTAAAGAATTAATAGA</t>
  </si>
  <si>
    <t>AAAGGGCCTGGGATGGCCAG</t>
  </si>
  <si>
    <t>AAAATTTCAAAATCTACCAA</t>
  </si>
  <si>
    <t>rs24406244</t>
  </si>
  <si>
    <t>ACAGTGAGATTTTTAGAGCA</t>
  </si>
  <si>
    <t>CAGAGATCCAGGGAGACCCC</t>
  </si>
  <si>
    <t>GCCTTAACTTCATTATCTCT</t>
  </si>
  <si>
    <t>GCGCACATCACGCACATCAC</t>
  </si>
  <si>
    <t>GCGCACATCAC</t>
  </si>
  <si>
    <t>CTTTCCAAAGAAGGTTACAT</t>
  </si>
  <si>
    <t>CAAAACTATAACAATGAAGC</t>
  </si>
  <si>
    <t>TATTTTCAAAGCTCTGAGGA</t>
  </si>
  <si>
    <t>rs24406246</t>
  </si>
  <si>
    <t>ACAATGAAGCCCTATCAGAC</t>
  </si>
  <si>
    <t>AGTACGGACTCAGAACATTT</t>
  </si>
  <si>
    <t>TTTTAAGAATTATCTATTGT</t>
  </si>
  <si>
    <t>TCACTACTACGGGAAAACAG</t>
  </si>
  <si>
    <t>TATCTATTGTCTCACTACTA</t>
  </si>
  <si>
    <t>GGGAAAACAGGTTTTAGTTT</t>
  </si>
  <si>
    <t>ATTTCTCATAGGGTTTTTTT</t>
  </si>
  <si>
    <t>AAAAAAAGATTTTATTTATT</t>
  </si>
  <si>
    <t>GACTTGATCCCAGGACTCTG</t>
  </si>
  <si>
    <t>AGATCATGA</t>
  </si>
  <si>
    <t>AGCTTGATCCCACT</t>
  </si>
  <si>
    <t>CCTGAGTGGAAGGCAGATGC</t>
  </si>
  <si>
    <t>CTCTGTCCAATTAAAAAAAA</t>
  </si>
  <si>
    <t>CAACCTCATTTCTTAGCCTC</t>
  </si>
  <si>
    <t>rs24399352</t>
  </si>
  <si>
    <t>AGTCTCCTTAAAAGGATAGT</t>
  </si>
  <si>
    <t>TGCCCTTCTTTTTCTGCTTT</t>
  </si>
  <si>
    <t>GGAAGCCATGTTCCATGAAA</t>
  </si>
  <si>
    <t>CAATAA</t>
  </si>
  <si>
    <t>GACAGAAGCCTGAGTTCCTG</t>
  </si>
  <si>
    <t>CACACTGGACCTGCACTGAT</t>
  </si>
  <si>
    <t>CCCCCTGGGCTTTCTTTTAC</t>
  </si>
  <si>
    <t>GCCTGTAGAATAAAGGTATG</t>
  </si>
  <si>
    <t>GATTCTTTCTCCCCAAAATA</t>
  </si>
  <si>
    <t>TTATTATAGATATTATTATA</t>
  </si>
  <si>
    <t>AAATGCAAGGGATTACTCAC</t>
  </si>
  <si>
    <t>rs24399353</t>
  </si>
  <si>
    <t>AATCCTTTGCCAGCGTTGAT</t>
  </si>
  <si>
    <t>AAAAACAGCAAAGATTGCTA</t>
  </si>
  <si>
    <t>rs24399354</t>
  </si>
  <si>
    <t>TCCCAAAGCCCCTCTCCCCC</t>
  </si>
  <si>
    <t>CCAAGTTTCCATCCTCCCTA</t>
  </si>
  <si>
    <t>GTTGAGTGTGGTGACAGAGG</t>
  </si>
  <si>
    <t>ATCAGCTCATCTCTTCACAC</t>
  </si>
  <si>
    <t>TGTGGTGACAGAGGCATCAG</t>
  </si>
  <si>
    <t>TCATCTCTTCACACCAGGCT</t>
  </si>
  <si>
    <t>CTCATCTCTTCACACCAGGC</t>
  </si>
  <si>
    <t>TTACAGGTCCCTGTCTTCCC</t>
  </si>
  <si>
    <t>rs24399356</t>
  </si>
  <si>
    <t>GTCTGGTCCAGGCACACAGA</t>
  </si>
  <si>
    <t>TGGGCAGCAGGTGTTCCATG</t>
  </si>
  <si>
    <t>CTTCTTCCATCATTGGAAAT</t>
  </si>
  <si>
    <t>TGGAAAATGTGTGGGCTTTC</t>
  </si>
  <si>
    <t>rs24399370</t>
  </si>
  <si>
    <t>TCTTCCATCATTGGAAATTT</t>
  </si>
  <si>
    <t>GAAAATGTGTGGGCTTTCAC</t>
  </si>
  <si>
    <t>GCTAGCACGGTGTTTGAGGT</t>
  </si>
  <si>
    <t>GTCTATACTGTGTGGTTGCA</t>
  </si>
  <si>
    <t>rs24399371</t>
  </si>
  <si>
    <t>CCTGAGCTGACTGATGGGGC</t>
  </si>
  <si>
    <t>TACAACCCTGCAGTGCAGCC</t>
  </si>
  <si>
    <t>rs24399372</t>
  </si>
  <si>
    <t>CTGATGGGGCATACAACCCT</t>
  </si>
  <si>
    <t>CAGTGCAGCCTCAGTTAGGG</t>
  </si>
  <si>
    <t>CTGCCTCTTGCACTAGAGGC</t>
  </si>
  <si>
    <t>GAGGTGATTGGGTCATGAGG</t>
  </si>
  <si>
    <t>TGGGACCCTCAGGAATGGGA</t>
  </si>
  <si>
    <t>GGACACAAGGGGAAGACTGC</t>
  </si>
  <si>
    <t>AGCCATGAACCAGGAGGCAG</t>
  </si>
  <si>
    <t>TTAAGGGCAAGGAGGCCAGG</t>
  </si>
  <si>
    <t>GAAGGACATCCCCCAGCTGG</t>
  </si>
  <si>
    <t>AAGCCTTGTATACAAAGTTG</t>
  </si>
  <si>
    <t>ATAGGCTTGTCTACATTTGT</t>
  </si>
  <si>
    <t>TGGTGCCTGTGGCCCTGCTG</t>
  </si>
  <si>
    <t>CAAGCAGAGAGCCTGGTGCA</t>
  </si>
  <si>
    <t>CGCTAAGAACCTCTTTATTA</t>
  </si>
  <si>
    <t>CCAGTCGTACACAAAGGAAT</t>
  </si>
  <si>
    <t>GACCATTTTCTCTTTCACAC</t>
  </si>
  <si>
    <t>AACAACCCAAGTTATTGAAG</t>
  </si>
  <si>
    <t>rs24414018</t>
  </si>
  <si>
    <t>ACACACACATAGTGAACAAA</t>
  </si>
  <si>
    <t>CCTGTCTTCTAACTGTTTAA</t>
  </si>
  <si>
    <t>GATGGCGGGCTTTTGTGGGG</t>
  </si>
  <si>
    <t>CAGACCCGATGGGGTGTCAG</t>
  </si>
  <si>
    <t>GGCTTTTGTGGGGGCAGACC</t>
  </si>
  <si>
    <t>GATGGGGTGTCAGAGGCAAG</t>
  </si>
  <si>
    <t>GGAGAGATGAATTCAACAGG</t>
  </si>
  <si>
    <t>ATTTAAGGACCATGTGAGGC</t>
  </si>
  <si>
    <t>AAAGGCTCAGCCTGAATTCT</t>
  </si>
  <si>
    <t>TTATGACAAGAGTCACTTTT</t>
  </si>
  <si>
    <t>GGAATTAGGAGTCATCACTA</t>
  </si>
  <si>
    <t>GGTGGCCATAAAAAGTCTCC</t>
  </si>
  <si>
    <t>rs24405929</t>
  </si>
  <si>
    <t>CCTGCCCTACTTCCTTTCAT</t>
  </si>
  <si>
    <t>TCCTGTGGTTTCTCTGCTAA</t>
  </si>
  <si>
    <t>rs24405928</t>
  </si>
  <si>
    <t>GCCCTACTTCCTTTCATCTC</t>
  </si>
  <si>
    <t>TGTGGTTTCTCTGCTAAAGT</t>
  </si>
  <si>
    <t>rs24405927</t>
  </si>
  <si>
    <t>CTAGAGACCTGGGAAGTGGA</t>
  </si>
  <si>
    <t>ACGGAAGTGGAGCACCCCGC</t>
  </si>
  <si>
    <t>rs24405926</t>
  </si>
  <si>
    <t>GAGACCTGGGAAGTGGAGAC</t>
  </si>
  <si>
    <t>GAAGTGGAGCACCCCGCAGG</t>
  </si>
  <si>
    <t>rs24405925</t>
  </si>
  <si>
    <t>CATGTGATGGGCATGTGCCA</t>
  </si>
  <si>
    <t>GAAGTGTTCCAGGTGCTAGA</t>
  </si>
  <si>
    <t>TGTGATGGGCATGTGCCAAG</t>
  </si>
  <si>
    <t>AGTGTTCCAGGTGCTAGAGA</t>
  </si>
  <si>
    <t>CAACCACTGAGCCACCCAGG</t>
  </si>
  <si>
    <t>GTCCCTGGCCTGGGATTCAG</t>
  </si>
  <si>
    <t>ACTTATTTCTGCCTCCACTC</t>
  </si>
  <si>
    <t>TTTCCAAAATAATTTGAGGC</t>
  </si>
  <si>
    <t>AGTTGTCTGTCCTCAGTGTC</t>
  </si>
  <si>
    <t>CCTCATCCAGGCCTGCCCTT</t>
  </si>
  <si>
    <t>GCTGGTCAGCAGGTAACTAC</t>
  </si>
  <si>
    <t>GAGCACCTGGACTTGTCCAG</t>
  </si>
  <si>
    <t>GGTGAGACCTCAGGGGTGAG</t>
  </si>
  <si>
    <t>GCTGGAGGCCCAGCACAGCC</t>
  </si>
  <si>
    <t>CTCCATCTGATGAAGACACC</t>
  </si>
  <si>
    <t>GAGCTCCCGTGGCCTCCATC</t>
  </si>
  <si>
    <t>GCTCAGCAGGAAGCATTTGA</t>
  </si>
  <si>
    <t>CCTCATTCTCTAGAGGAGCC</t>
  </si>
  <si>
    <t>GGTTGTGGCCAACTGGGCTT</t>
  </si>
  <si>
    <t>CTCACCTATGCTTCTGTCCT</t>
  </si>
  <si>
    <t>CTCTTGTCTGGGCTGGTTCC</t>
  </si>
  <si>
    <t>ACCTGGTC</t>
  </si>
  <si>
    <t>ACTTG</t>
  </si>
  <si>
    <t>CTGCAAGCTCTGGTTCTTCG</t>
  </si>
  <si>
    <t>CGTTGAAGGAGACTCTGTGC</t>
  </si>
  <si>
    <t>GCTGTTTCTGTTTCCAGCAC</t>
  </si>
  <si>
    <t>rs24365286</t>
  </si>
  <si>
    <t>GGCTGCCTGCCCCTGGATGC</t>
  </si>
  <si>
    <t>CCTCTGTACTCCCCCTGCCG</t>
  </si>
  <si>
    <t>GGGAAACCAAGGCAGTGCTG</t>
  </si>
  <si>
    <t>GGCGGAGGCAGGCAGCTTCT</t>
  </si>
  <si>
    <t>CGCTGCTCCTTCAGGACAGG</t>
  </si>
  <si>
    <t>CTGCTGGCCCCAGGCCGCCT</t>
  </si>
  <si>
    <t>GCTTCTCAGAAGCCCTTGGC</t>
  </si>
  <si>
    <t>GCATTTCCGAAAACCAGCTG</t>
  </si>
  <si>
    <t>CCTCAGGAAGAGGACCTCTG</t>
  </si>
  <si>
    <t>GGTGTGAGGCCTGAGATTGA</t>
  </si>
  <si>
    <t>TTATTGAGGGGAATGGGTAC</t>
  </si>
  <si>
    <t>GTTCATGCTTATCCCCCAAT</t>
  </si>
  <si>
    <t>CCACACCTTCCCTCTGGAAC</t>
  </si>
  <si>
    <t>AGGGGGCACCCTGCCCTCTT</t>
  </si>
  <si>
    <t>CTTCCCTCTGGAACCAGGGG</t>
  </si>
  <si>
    <t>CACCCTGCCCTCTTTCTACT</t>
  </si>
  <si>
    <t>CCCTCCCATGTGGGGTTGCC</t>
  </si>
  <si>
    <t>GCACCCAGGGTGACAGCGCC</t>
  </si>
  <si>
    <t>CACCCAGGGTGACAGCGCCA</t>
  </si>
  <si>
    <t>GGCTGTCCTGGCTGGGGCCG</t>
  </si>
  <si>
    <t>CCTTCTCTTGAAGCACATTC</t>
  </si>
  <si>
    <t>CTTTATTTTCATTGTTTATC</t>
  </si>
  <si>
    <t>GCTGCCCCCTGGAAACAAGC</t>
  </si>
  <si>
    <t>GCTGTCTTGCTCAAATGACA</t>
  </si>
  <si>
    <t>ACAAGGGCCCACACCGGCAG</t>
  </si>
  <si>
    <t>CCCGGCGGTACCAAACGCGA</t>
  </si>
  <si>
    <t>rs24401690</t>
  </si>
  <si>
    <t>AGAAAAAAAAAGGGAAAAAA</t>
  </si>
  <si>
    <t>TTAAACACCAGTGCTGAACT</t>
  </si>
  <si>
    <t>AATCCCACTTGGCAGTGACA</t>
  </si>
  <si>
    <t>GGACCTCTTTTCTCTTTGTT</t>
  </si>
  <si>
    <t>AAAATATCAGTAACAACCTT</t>
  </si>
  <si>
    <t>GGTTAGTCCTCCCCCGCCCC</t>
  </si>
  <si>
    <t>TCCAGATGTATCTTCTAGCT</t>
  </si>
  <si>
    <t>TGACTAAATCCTAAGCTTCC</t>
  </si>
  <si>
    <t>rs24401693</t>
  </si>
  <si>
    <t>TGCAAAGAAAACAAGGGTCA</t>
  </si>
  <si>
    <t>GGTCCCTGGGTGGCTTTCCT</t>
  </si>
  <si>
    <t>CTGAGGTCCTCGAAACAATA</t>
  </si>
  <si>
    <t>AAATTTATTTTCTCACCATT</t>
  </si>
  <si>
    <t>CCGAGTATTTTGGAAAATGA</t>
  </si>
  <si>
    <t>GGAGTCATAGGCAACAAATG</t>
  </si>
  <si>
    <t>CTCTAGGACTGGAGCGTGCT</t>
  </si>
  <si>
    <t>TCCTGAGGGTGCTCTGTCAG</t>
  </si>
  <si>
    <t>CTTTGCTTGTTAACGAAGCA</t>
  </si>
  <si>
    <t>CCTTGGATTCATCCACTTCG</t>
  </si>
  <si>
    <t>ACAGTCCAGAGGAAGGCGGA</t>
  </si>
  <si>
    <t>TTAACCCAATAGCCTGACAA</t>
  </si>
  <si>
    <t>ACAGGACAGAAGCAGGAGGC</t>
  </si>
  <si>
    <t>CGGGCAGGGAGTGGGGGAGG</t>
  </si>
  <si>
    <t>GCACAGGGCGGAGGTGTGAC</t>
  </si>
  <si>
    <t>GAGGCCTCAGCTGGGGCAGG</t>
  </si>
  <si>
    <t>TGGGCACACAACCGGTGGGG</t>
  </si>
  <si>
    <t>TGCTGTCTTGATCCGGGTCC</t>
  </si>
  <si>
    <t>CTGCTGTCTTGATCCGGGTC</t>
  </si>
  <si>
    <t>TTTCAACACTTGCCCTTGTC</t>
  </si>
  <si>
    <t>GGGGCAGGGGGTGGAGGCTG</t>
  </si>
  <si>
    <t>AGGCCCTGGCCAGCTACAGA</t>
  </si>
  <si>
    <t>CTGAGAAAATCCTGCCATGG</t>
  </si>
  <si>
    <t>TGGCTCCCTCGGGGGCTGAG</t>
  </si>
  <si>
    <t>TCTACTCTGCTGAGATATTA</t>
  </si>
  <si>
    <t>TCAGAGCTCCTAGCTTGGGA</t>
  </si>
  <si>
    <t>TTGGGGTGCCGCTTTGCTCT</t>
  </si>
  <si>
    <t>GGGGTGAGTGGGAATGCAAG</t>
  </si>
  <si>
    <t>rs24449561</t>
  </si>
  <si>
    <t>TAGGTCTCACGTCCGCATGT</t>
  </si>
  <si>
    <t>GGCTTTTTGCAGGGCTCCGG</t>
  </si>
  <si>
    <t>rs24449560</t>
  </si>
  <si>
    <t>AGATGAAAGCAAGTAATTAA</t>
  </si>
  <si>
    <t>TCACAGAAGGAGCTAGATGA</t>
  </si>
  <si>
    <t>GAAGGAAGATTGTTTCCGGG</t>
  </si>
  <si>
    <t>TGGCTCCATGGAGGAGGAGG</t>
  </si>
  <si>
    <t>rs24449559</t>
  </si>
  <si>
    <t>GCATATGTGGGGTCAGGACA</t>
  </si>
  <si>
    <t>GGCACGAGCCATGAGCCATG</t>
  </si>
  <si>
    <t>rs24449558</t>
  </si>
  <si>
    <t>ACCACCTCACCCTGCATGAG</t>
  </si>
  <si>
    <t>ATGTTGCTCTTGAGCCAGGC</t>
  </si>
  <si>
    <t>rs24449557</t>
  </si>
  <si>
    <t>GCCAGGCCAAGCAACCTGTC</t>
  </si>
  <si>
    <t>GGCGGGGCTCCCGGAGGTCA</t>
  </si>
  <si>
    <t>rs24449556</t>
  </si>
  <si>
    <t>AACCTGTCCGGCGGGGCTCC</t>
  </si>
  <si>
    <t>GGAGGTCACATGTCCCCGAG</t>
  </si>
  <si>
    <t>rs24449555</t>
  </si>
  <si>
    <t>CTGTCCGGCGGGGCTCCCGG</t>
  </si>
  <si>
    <t>GGTCACATGTCCCCGAGCTA</t>
  </si>
  <si>
    <t>rs24449553</t>
  </si>
  <si>
    <t>CATCTTCAAGGCAAGAGTGC</t>
  </si>
  <si>
    <t>CGTGTCCAGGCAGGAGCTGG</t>
  </si>
  <si>
    <t>rs24449549</t>
  </si>
  <si>
    <t>GAGAGGAGTTTCTGCAGGGA</t>
  </si>
  <si>
    <t>GGAGAACAAGATTGCCTCAT</t>
  </si>
  <si>
    <t>GCCCCACGGGGGGAAGAGGC</t>
  </si>
  <si>
    <t>GCGATGGGGTTCGGGGAGAA</t>
  </si>
  <si>
    <t>rs24449546</t>
  </si>
  <si>
    <t>TCAGGGATCAGCCACCAGCA</t>
  </si>
  <si>
    <t>GGGTGGGGACTCTGCGGGGC</t>
  </si>
  <si>
    <t>TCGGCTGAGGGGCCCGCGGC</t>
  </si>
  <si>
    <t>GGAGCGGGCGTCCGGGGCGG</t>
  </si>
  <si>
    <t>GCTGAAAGATGGTCGGAGGA</t>
  </si>
  <si>
    <t>TGTTATCAGTCATGCCTTGA</t>
  </si>
  <si>
    <t>TCCTTCCTCCCTGGCCGATC</t>
  </si>
  <si>
    <t>CACCCTCCTCCTCCTCCTCC</t>
  </si>
  <si>
    <t>GCCCATATGCTTTATGTGGG</t>
  </si>
  <si>
    <t>AAGATTTCTATTTCAACCAA</t>
  </si>
  <si>
    <t>CGTCCTTCTGTCACTATATT</t>
  </si>
  <si>
    <t>GTTTCTCCTTCCTCCTCTTC</t>
  </si>
  <si>
    <t>TCCCTCTGGACTGGGGCTCG</t>
  </si>
  <si>
    <t>CTGAGCAAAGCAGGGGACAC</t>
  </si>
  <si>
    <t>GTCACGTTGGTCTTGAGCCC</t>
  </si>
  <si>
    <t>CCTTCACCCGATGCTCACCA</t>
  </si>
  <si>
    <t>CCCTGACCGGTTAGTGCGTG</t>
  </si>
  <si>
    <t>TTTCAGTGTCAGCGAGCAGG</t>
  </si>
  <si>
    <t>GTGGAAGGTATTGTTTGGGA</t>
  </si>
  <si>
    <t>TGTCTGGGGTATGAGTTATA</t>
  </si>
  <si>
    <t>TAATCTTATTTTACCGATAA</t>
  </si>
  <si>
    <t>rs24429854</t>
  </si>
  <si>
    <t>TTATACTAATCTTATTTTAC</t>
  </si>
  <si>
    <t>GATAAGGAAAGGTTAAGCGA</t>
  </si>
  <si>
    <t>rs24429855</t>
  </si>
  <si>
    <t>CTTATTTTACCGATAAGGAA</t>
  </si>
  <si>
    <t>AGG</t>
  </si>
  <si>
    <t>TTAAGCGACTTGCCCAAAGC</t>
  </si>
  <si>
    <t>GGGAGGGCCCTGCCTTCGTG</t>
  </si>
  <si>
    <t>ACAGCAGCGGCTGCTGGAGG</t>
  </si>
  <si>
    <t>rs9050606</t>
  </si>
  <si>
    <t>CAGTAACTTGACGTGGGCCG</t>
  </si>
  <si>
    <t>GGTGGGGGTGTTTACACCAC</t>
  </si>
  <si>
    <t>rs24429856</t>
  </si>
  <si>
    <t>AAGGGCAGGGCAGCGTCATG</t>
  </si>
  <si>
    <t>TCGTGCATTCCAGCCTTGCG</t>
  </si>
  <si>
    <t>GGCAGGGCAGCGTCATGGTC</t>
  </si>
  <si>
    <t>TGCATTCCAGCCTTGCGAGG</t>
  </si>
  <si>
    <t>AGGTAGGGATTAGGGAAGAC</t>
  </si>
  <si>
    <t>GAATGGTCTGTCATTTCAGG</t>
  </si>
  <si>
    <t>GGAATGGTCTGTCATTTCAG</t>
  </si>
  <si>
    <t>AAACTCACTCTCTGGCAGAG</t>
  </si>
  <si>
    <t>GGTGGAGGTGTGTGTGTGTG</t>
  </si>
  <si>
    <t>GGGGGAGTGGGGGGTGGGTA</t>
  </si>
  <si>
    <t>CCTTTGCCCACTGCCCGTCC</t>
  </si>
  <si>
    <t>CCTCTTTACAGTCATCCTTC</t>
  </si>
  <si>
    <t>rs24413924</t>
  </si>
  <si>
    <t>CCTGCACGGATGGTTCAGAG</t>
  </si>
  <si>
    <t>AAGCCAGGATGGCATTTCGC</t>
  </si>
  <si>
    <t>rs24413918</t>
  </si>
  <si>
    <t>TCAGAGCAAGCCAGGATGGC</t>
  </si>
  <si>
    <t>TTTCGCCAGGGGCAGGTGGG</t>
  </si>
  <si>
    <t>CCCCCCATCCCTGTTCCAGC</t>
  </si>
  <si>
    <t>GTGCGTCCTGCTTCTGACTG</t>
  </si>
  <si>
    <t>rs24413917</t>
  </si>
  <si>
    <t>GCCTGTAGCCCCGGCCCCCA</t>
  </si>
  <si>
    <t>GCTGCCCTGGAAAATTGCCT</t>
  </si>
  <si>
    <t>rs24413916</t>
  </si>
  <si>
    <t>GCTTTCCCGAGAGCTGCTGC</t>
  </si>
  <si>
    <t>TGCTGCCA</t>
  </si>
  <si>
    <t>CG</t>
  </si>
  <si>
    <t>CGGGGGTCCTCGGGGTGGGT</t>
  </si>
  <si>
    <t>CTTGCTTTCCCGAGAGCTGC</t>
  </si>
  <si>
    <t>TGCTGCTGCCAC</t>
  </si>
  <si>
    <t>TGCCGC</t>
  </si>
  <si>
    <t>GGGGGTCCTCGGGGTGGGTG</t>
  </si>
  <si>
    <t>TGGGTGCCCTGAGGGAGGAA</t>
  </si>
  <si>
    <t>GGAGGCACCTGAG</t>
  </si>
  <si>
    <t>GGAG</t>
  </si>
  <si>
    <t>CCTTGGAGGGTGCTGGTGTG</t>
  </si>
  <si>
    <t>CGTCTGGGTGGGAGGATTCT</t>
  </si>
  <si>
    <t>TGCTTCACAGCAGAGCATGG</t>
  </si>
  <si>
    <t>rs24413914</t>
  </si>
  <si>
    <t>CGCCAGCTGCACATGGACCA</t>
  </si>
  <si>
    <t>AAGACACCGCTGCGGCAGAG</t>
  </si>
  <si>
    <t>GACACCGCTGCGGCAGAGGG</t>
  </si>
  <si>
    <t>TTGATGGCCCCCAAAGATGT</t>
  </si>
  <si>
    <t>AGGAGCCAAGGAGTGTCCCC</t>
  </si>
  <si>
    <t>CCCCCGGAGGACATGTCCCC</t>
  </si>
  <si>
    <t>CCAAGGAGTGTCCCCCCCCC</t>
  </si>
  <si>
    <t>GGAGGACATGTCCCCTGGCA</t>
  </si>
  <si>
    <t>GCACATCCGGAGAGAACTGG</t>
  </si>
  <si>
    <t>CCTGCCATCCCTTTCATTCC</t>
  </si>
  <si>
    <t>CTCCAGGACTGCAAGGGAAC</t>
  </si>
  <si>
    <t>AGTTCGTATTGTTTTCAGCC</t>
  </si>
  <si>
    <t>CAGGGCTGCTGGGGCATAGA</t>
  </si>
  <si>
    <t>GATGCTCCCTGTAGGCCAGG</t>
  </si>
  <si>
    <t>rs24407383</t>
  </si>
  <si>
    <t>GGCATAGACGATGCTCCCTG</t>
  </si>
  <si>
    <t>AGGCCAGGCTCTGTCTACCT</t>
  </si>
  <si>
    <t>rs24407382</t>
  </si>
  <si>
    <t>TAAGTGTCACTTCCATCTAA</t>
  </si>
  <si>
    <t>TGACATTCCCATTATTCTGC</t>
  </si>
  <si>
    <t>rs24407381</t>
  </si>
  <si>
    <t>GGCATGTAACCTCCATCAGG</t>
  </si>
  <si>
    <t>GGGGACTTGGTGTGCGTTCA</t>
  </si>
  <si>
    <t>GCATGTAACCTCCATCAGGC</t>
  </si>
  <si>
    <t>GGGACTTGGTGTGCGTTCAG</t>
  </si>
  <si>
    <t>GGTGTGCGTTCAGCATTGTG</t>
  </si>
  <si>
    <t>CCCATCACAGTGCCTGGCAC</t>
  </si>
  <si>
    <t>rs24407380</t>
  </si>
  <si>
    <t>ATCACAGTGCCTGGCACACA</t>
  </si>
  <si>
    <t>AGGGTGCCTGGTGTATATTG</t>
  </si>
  <si>
    <t>rs24407379</t>
  </si>
  <si>
    <t>TACTGTCCTAACAGATTCTG</t>
  </si>
  <si>
    <t>GTCATGAGGATTTTCTAGGT</t>
  </si>
  <si>
    <t>rs24407378</t>
  </si>
  <si>
    <t>AACAAGCCCGCCATGTGGGT</t>
  </si>
  <si>
    <t>TATTATCCCTGTTTAAAAAG</t>
  </si>
  <si>
    <t>rs24407377</t>
  </si>
  <si>
    <t>ACAAGCCCGCCATGTGGGTA</t>
  </si>
  <si>
    <t>ATTATCCCTGTTTAAAAAGG</t>
  </si>
  <si>
    <t>rs24407375</t>
  </si>
  <si>
    <t>TCAAGGTGGCAGAGCCTTGG</t>
  </si>
  <si>
    <t>TGGTGGGAGTGAGTTTCAGA</t>
  </si>
  <si>
    <t>rs24407362</t>
  </si>
  <si>
    <t>TTCCTGCGATCACACCAGGA</t>
  </si>
  <si>
    <t>GGTCTGTTGGCAGGGGCCTC</t>
  </si>
  <si>
    <t>rs24407361</t>
  </si>
  <si>
    <t>GCCCAGGAGGCCTCCTTCAT</t>
  </si>
  <si>
    <t>CAACTGTCCCCTCCCGCTGT</t>
  </si>
  <si>
    <t>rs24407360</t>
  </si>
  <si>
    <t>TTCATACAACTGTCCCCTCC</t>
  </si>
  <si>
    <t>GCTGTAATTGGACAACCCCA</t>
  </si>
  <si>
    <t>rs24407359</t>
  </si>
  <si>
    <t>GCACCTTGGTCACATGGCCG</t>
  </si>
  <si>
    <t>TGGGG</t>
  </si>
  <si>
    <t>TTTTATGGCTTGATGAGCCA</t>
  </si>
  <si>
    <t>TTATTAGTTTTCCCGCAGTG</t>
  </si>
  <si>
    <t>GAGCTGCTCAGACGGAAGCT</t>
  </si>
  <si>
    <t>rs24407358</t>
  </si>
  <si>
    <t>GTGGCAAGCAGCCTCCCCCC</t>
  </si>
  <si>
    <t>TACCCAAGACTCAAGGACAT</t>
  </si>
  <si>
    <t>rs24407357</t>
  </si>
  <si>
    <t>CCTACCCAAGACTCAAGGAC</t>
  </si>
  <si>
    <t>ATCTTCT</t>
  </si>
  <si>
    <t>ATCT</t>
  </si>
  <si>
    <t>GAATGTAGGGTTGGAGAGAG</t>
  </si>
  <si>
    <t>CCAGCTCAAGGCTTAGTGAG</t>
  </si>
  <si>
    <t>CCAGGAGGCCAGCTCCTAGA</t>
  </si>
  <si>
    <t>rs24407356</t>
  </si>
  <si>
    <t>TGACAGGTCTAAAATGTTGT</t>
  </si>
  <si>
    <t>ACCCCCCCCACACACACACA</t>
  </si>
  <si>
    <t>TGTGGTTCCTTGAGAGAAGG</t>
  </si>
  <si>
    <t>CTTTTGTCTTACTTACCTTT</t>
  </si>
  <si>
    <t>rs24457191</t>
  </si>
  <si>
    <t>TACTTACCTTTGTAACATAG</t>
  </si>
  <si>
    <t>AGGTGCTCAAAGTTTATTGA</t>
  </si>
  <si>
    <t>TGGATGGACAGATGGATGTG</t>
  </si>
  <si>
    <t>GGTGATAGGGGACAGCCCAC</t>
  </si>
  <si>
    <t>rs24424312</t>
  </si>
  <si>
    <t>GGATTTCTGAGAAGAATGAA</t>
  </si>
  <si>
    <t>CAAGACTTAAAAACAAGGTG</t>
  </si>
  <si>
    <t>rs24424313</t>
  </si>
  <si>
    <t>AAGACTTAAAAACAAGGTGT</t>
  </si>
  <si>
    <t>TAGTCAG</t>
  </si>
  <si>
    <t>TAG</t>
  </si>
  <si>
    <t>GTAATGCAGCTAACTCACCT</t>
  </si>
  <si>
    <t>CGAGGTCAGTGCCTCAGTTT</t>
  </si>
  <si>
    <t>CCCAGTTTGCAGGGCAGGAG</t>
  </si>
  <si>
    <t>rs24424314</t>
  </si>
  <si>
    <t>CCACTGCCCTCTGTCCCTGC</t>
  </si>
  <si>
    <t>CCCTCTCCTCCATGGCCCAG</t>
  </si>
  <si>
    <t>CTCTCCTCCATGGCCCAGGC</t>
  </si>
  <si>
    <t>TTCCTCTGAGACTCCAGCTG</t>
  </si>
  <si>
    <t>GCTCTTCCTTTCCTAAGGCC</t>
  </si>
  <si>
    <t>TTTCTTGGCCTCCTAAGGTG</t>
  </si>
  <si>
    <t>AACACGATCCTACGCTCAGA</t>
  </si>
  <si>
    <t>CCTCGGGGCCATGGCTTGTT</t>
  </si>
  <si>
    <t>AGGCTGCAAAGCCTTGCTCA</t>
  </si>
  <si>
    <t>CCTTCGAGAGCTCATTCTTT</t>
  </si>
  <si>
    <t>GGTAGACTCCATTCCAATTG</t>
  </si>
  <si>
    <t>TGGTCTGTGAGGAGCTGCAC</t>
  </si>
  <si>
    <t>rs24372596</t>
  </si>
  <si>
    <t>TTGCTGGTCTGTGAGGAGCT</t>
  </si>
  <si>
    <t>CACGAGGCTTTGAGCTTTTC</t>
  </si>
  <si>
    <t>rs24372598</t>
  </si>
  <si>
    <t>GGGCAGGGTTTGACCTCAGG</t>
  </si>
  <si>
    <t>CCACTGGTGTCCACTTCCCT</t>
  </si>
  <si>
    <t>rs24451957</t>
  </si>
  <si>
    <t>AGAACAGGTGTGCCACCATT</t>
  </si>
  <si>
    <t>GGAAGTACAGGAGAGCGGGC</t>
  </si>
  <si>
    <t>CATTTGGAAGTACAGGAGAG</t>
  </si>
  <si>
    <t>GGGCTTCCACAGGTGGGCCG</t>
  </si>
  <si>
    <t>GAGAGGACAGAGGCACAGGA</t>
  </si>
  <si>
    <t>GCTGTCCCTGCTTGCAGGCT</t>
  </si>
  <si>
    <t>CTGGCATGAAGCTCCTGGTG</t>
  </si>
  <si>
    <t>CATCTCCCC</t>
  </si>
  <si>
    <t>CCTT</t>
  </si>
  <si>
    <t>TCACCTGTAGGCTTTCACCT</t>
  </si>
  <si>
    <t>CCTTCCCTCTGCGACACGGG</t>
  </si>
  <si>
    <t>CCACTGGCAGAGGGGGTTGC</t>
  </si>
  <si>
    <t>GGTGGGCTGAGTCCCCTCTT</t>
  </si>
  <si>
    <t>TTGGGGTTCTATCCTCCCAC</t>
  </si>
  <si>
    <t>GGGACAGAAGGGAGGCCTGG</t>
  </si>
  <si>
    <t>GGCTGTGAGTGTAGCCTCTC</t>
  </si>
  <si>
    <t>GGCCTGGAGGCTGTGAGTGT</t>
  </si>
  <si>
    <t>GCCTCTCCCAGCTTACTTTC</t>
  </si>
  <si>
    <t>rs24389260</t>
  </si>
  <si>
    <t>AGCCCCTTTGGCCTGCTCCT</t>
  </si>
  <si>
    <t>TGTAAGGCTGGGTCTCTGGG</t>
  </si>
  <si>
    <t>rs8493118</t>
  </si>
  <si>
    <t>GCCCCTTTGGCCTGCTCCTG</t>
  </si>
  <si>
    <t>GTAAGGCTGGGTCTCTGGGG</t>
  </si>
  <si>
    <t>rs24389261</t>
  </si>
  <si>
    <t>AAGGCTGGGTCTCTGGGGCA</t>
  </si>
  <si>
    <t>GGAAGAGGTGGGGGTGGGGT</t>
  </si>
  <si>
    <t>rs24389262</t>
  </si>
  <si>
    <t>GCATGGAAGAGGTGGGGGTG</t>
  </si>
  <si>
    <t>GGTGGGCCAGAGAAGATAAG</t>
  </si>
  <si>
    <t>ATGGAAGAGGTGGGGGTGGG</t>
  </si>
  <si>
    <t>TGGGCCAGAGAAGATAAGTC</t>
  </si>
  <si>
    <t>CCTCCTATTAATCCAGGCAG</t>
  </si>
  <si>
    <t>GGGGTTGGGGCTGCCATGCT</t>
  </si>
  <si>
    <t>TCCAGGTTACAAATGCTCAT</t>
  </si>
  <si>
    <t>CCATGTTTTAAATTACACCC</t>
  </si>
  <si>
    <t>TTAATGTCAAGACCCTCCCC</t>
  </si>
  <si>
    <t>CCCCACTTTAATGTCAAGAC</t>
  </si>
  <si>
    <t>TCAAGACCCTCCCCCCCCCA</t>
  </si>
  <si>
    <t>TTTAATGTCAAGACTAGGTT</t>
  </si>
  <si>
    <t>GGCTAGACAGGAGTGAACTG</t>
  </si>
  <si>
    <t>GGTGGATCCCAGGTCTGCCT</t>
  </si>
  <si>
    <t>rs24406779</t>
  </si>
  <si>
    <t>CGCTGGGGCTGGTGAGAGTG</t>
  </si>
  <si>
    <t>GTCTGGATTGGCGTCCCCGA</t>
  </si>
  <si>
    <t>GGGAAGTGAGAGGTGTGCAC</t>
  </si>
  <si>
    <t>CTGCTTCCAGGCCCAGCCTC</t>
  </si>
  <si>
    <t>TAAGCATTTTTTTCTGCTTT</t>
  </si>
  <si>
    <t>ATTTTGTCTCCACAGGAGTA</t>
  </si>
  <si>
    <t>GTCAGTTGTGCAAAGGAGAA</t>
  </si>
  <si>
    <t>GTGCATCCTTGTAAATGCAC</t>
  </si>
  <si>
    <t>CAGCATCTGGTTCTGCTGAC</t>
  </si>
  <si>
    <t>TTTCCCCCTTCCTGCAGCTG</t>
  </si>
  <si>
    <t>CTGACCTTTCCCCCTTCCTG</t>
  </si>
  <si>
    <t>AGCTGTCTCTTCCCTTGGCT</t>
  </si>
  <si>
    <t>CCTTTCCCCCTTCCTGCAGC</t>
  </si>
  <si>
    <t>GTCTCTTCCCTTGGCTTCCA</t>
  </si>
  <si>
    <t>CTTTCCCCCTTCCTGCAGCT</t>
  </si>
  <si>
    <t>TCTCTTCCCTTGGCTTCCAT</t>
  </si>
  <si>
    <t>CATGACCATTTCCCCTTGGT</t>
  </si>
  <si>
    <t>CCCTACTGCTTAGGCCTCTC</t>
  </si>
  <si>
    <t>CAAACCTCCTCATTCACACA</t>
  </si>
  <si>
    <t>TATCCCATTTCATTCTCCAG</t>
  </si>
  <si>
    <t>CAAGAGCAGAGCTGAGTTGA</t>
  </si>
  <si>
    <t>AGAGGCCAGGCCAGGTCCTC</t>
  </si>
  <si>
    <t>TAAAAAATCATCTCAGTCTT</t>
  </si>
  <si>
    <t>CAAACA</t>
  </si>
  <si>
    <t>GTTTGTAGTCTAGTGGGAAA</t>
  </si>
  <si>
    <t>GGCAGTCCTGAGCAGGGTGG</t>
  </si>
  <si>
    <t>CTGGAGCTGAATGAGGACAT</t>
  </si>
  <si>
    <t>GTTGTTCATTTCATAGAAGA</t>
  </si>
  <si>
    <t>CCTTTTAGATGATTGTTAGA</t>
  </si>
  <si>
    <t>GGGGTCTTTGAAGGTATATT</t>
  </si>
  <si>
    <t>ATCCCCCAGTCTCCAGAGGA</t>
  </si>
  <si>
    <t>GGCACCACTGAACAAAACCC</t>
  </si>
  <si>
    <t>CCTGGACAATTACCTCTCCT</t>
  </si>
  <si>
    <t>GCTAACAATTTCCTGTTCTA</t>
  </si>
  <si>
    <t>CTCAGTTTCTCTGCTCAGCT</t>
  </si>
  <si>
    <t>GTCCAGCAGAGCTGACCTCA</t>
  </si>
  <si>
    <t>AATCCGGCTCCTAAGGTAGC</t>
  </si>
  <si>
    <t>GCAGAGCTGACCTCACAATC</t>
  </si>
  <si>
    <t>GGCTCCTAAGGTAGCAATGA</t>
  </si>
  <si>
    <t>AACATTTTATAATAAATTTC</t>
  </si>
  <si>
    <t>GGCCAAAAGTGAACTACAGG</t>
  </si>
  <si>
    <t>AGGAGGGCCATATGTGCTCA</t>
  </si>
  <si>
    <t>CCT</t>
  </si>
  <si>
    <t>TCCAGTTGCTTTGGAAACTC</t>
  </si>
  <si>
    <t>AATCAGATCAGAAAGCGCTC</t>
  </si>
  <si>
    <t>TTAAAGTAGCTCAGAGAGGC</t>
  </si>
  <si>
    <t>CAGAAAGCGCTCATTAAAGT</t>
  </si>
  <si>
    <t>AATCCGA</t>
  </si>
  <si>
    <t>CTCAGAGAGGCAGAGAAATA</t>
  </si>
  <si>
    <t>ATTAAAGTAGCTCAGAGAGG</t>
  </si>
  <si>
    <t>CAGAGA</t>
  </si>
  <si>
    <t>CAGAGAGAGA</t>
  </si>
  <si>
    <t>AATAGGAATCTGAAGTTGCC</t>
  </si>
  <si>
    <t>CTACAGAAGCTACAGTTTTA</t>
  </si>
  <si>
    <t>TCTGAGAGAAAAAATGGATT</t>
  </si>
  <si>
    <t>TCCCATTTTCTCTTTCCAGA</t>
  </si>
  <si>
    <t>TTTTTTTTTGCAAACAAAAT</t>
  </si>
  <si>
    <t>GTACTTTATAATTTGTACTT</t>
  </si>
  <si>
    <t>TATATTTATAATAACTAGGT</t>
  </si>
  <si>
    <t>AAAACCAGTGAAAAGGCAAC</t>
  </si>
  <si>
    <t>TAAACTAATGGGATATAGAT</t>
  </si>
  <si>
    <t>TGCTTGTTGCCCATGTCTAG</t>
  </si>
  <si>
    <t>TCTTCCTCTGTGAGATTTCT</t>
  </si>
  <si>
    <t>TCCTCTGTGAGATTTCTGTT</t>
  </si>
  <si>
    <t>ATGTCTGATTTCAGGTTGTA</t>
  </si>
  <si>
    <t>AAAGGAGGAAAGACTATCCA</t>
  </si>
  <si>
    <t>TGGAAAAAAGACAGTCTCTT</t>
  </si>
  <si>
    <t>TGAAACTAGACCACTCTCTT</t>
  </si>
  <si>
    <t>CACCATACACAAAGATAAAC</t>
  </si>
  <si>
    <t>CAAAAGCAAAAATGAACTAT</t>
  </si>
  <si>
    <t>ACTTCATCAAGATAAGAAGC</t>
  </si>
  <si>
    <t>AGAAGATATTTGCAAATGAC</t>
  </si>
  <si>
    <t>TATCAGATGAAGGGCTAGTT</t>
  </si>
  <si>
    <t>GCTTTTGGTAATAGGACTTG</t>
  </si>
  <si>
    <t>GCGCCATGGGGATCCAGATT</t>
  </si>
  <si>
    <t>AAGTAACGTTTTTAACTTAT</t>
  </si>
  <si>
    <t>AAAAGGTGTATCTTGTCTGC</t>
  </si>
  <si>
    <t>TGTTTGAAATAGGGGAAAAT</t>
  </si>
  <si>
    <t>TAACACATGGACTTAGGCAG</t>
  </si>
  <si>
    <t>AGTGAGTAAGCTCATGAGTG</t>
  </si>
  <si>
    <t>CAGTGACCAGCAAGGGGATG</t>
  </si>
  <si>
    <t>ATAATGAAGTGCTTATCACA</t>
  </si>
  <si>
    <t>ATACAACTAAAAATAACCCA</t>
  </si>
  <si>
    <t>CAGGGTAATATCCACCTCTA</t>
  </si>
  <si>
    <t>CTTGGACATTGAGAAGTGCC</t>
  </si>
  <si>
    <t>rs24400543</t>
  </si>
  <si>
    <t>CTAGAGAAACACACACACAC</t>
  </si>
  <si>
    <t>TACATGCACACGGGAGTGGG</t>
  </si>
  <si>
    <t>ATCTCATGCCATTGTGAGGG</t>
  </si>
  <si>
    <t>TGGCAAGTCTGAAATGCACA</t>
  </si>
  <si>
    <t>TTCTCAGGGAACTGTCTTTT</t>
  </si>
  <si>
    <t>TCTTAAGTTCTTCGACTGAT</t>
  </si>
  <si>
    <t>TATCTTAAGTTCTTCGACTG</t>
  </si>
  <si>
    <t>TTGGATGAGGCCCACCCATA</t>
  </si>
  <si>
    <t>AAGCAGGCCCCATGCAGGGA</t>
  </si>
  <si>
    <t>CCCAACACAGGACTCGATCC</t>
  </si>
  <si>
    <t>GCTTGGCCAAGTTGACACAT</t>
  </si>
  <si>
    <t>AAATCAACCATCACAGAATC</t>
  </si>
  <si>
    <t>TCCATACTTCTCAGAAGAGA</t>
  </si>
  <si>
    <t>GTCATGCTAGTCCATTTGTT</t>
  </si>
  <si>
    <t>TTGTTTGTTTGGTTTTTGTT</t>
  </si>
  <si>
    <t>CTTTTT</t>
  </si>
  <si>
    <t>GGAGACAGAGAGAGTGAGTG</t>
  </si>
  <si>
    <t>AGAGAGAGTGAGTGCAAGTG</t>
  </si>
  <si>
    <t>GAGGGGCAGAGGGAGAGAGA</t>
  </si>
  <si>
    <t>CTTGACACAGGGTTCAATCT</t>
  </si>
  <si>
    <t>ACAACCATGAGATCATGACC</t>
  </si>
  <si>
    <t>AGCTGAAATTAAGAGTCACA</t>
  </si>
  <si>
    <t>TCTCAACCAACTGAGTCACT</t>
  </si>
  <si>
    <t>TTACAATTGACCACCGTCCC</t>
  </si>
  <si>
    <t>CATCTGAGTCCTCCATCATT</t>
  </si>
  <si>
    <t>GCCAGTCCTGGGTGGCCAGT</t>
  </si>
  <si>
    <t>ACATGGACATAATCATATTT</t>
  </si>
  <si>
    <t>TGACATGGACATAATCATAT</t>
  </si>
  <si>
    <t>TGAAGAGATTTTGTTTGTTC</t>
  </si>
  <si>
    <t>TTGTTTGTTCTCTTGAGTTT</t>
  </si>
  <si>
    <t>TAGAAAAGCCTTTGCTTTCC</t>
  </si>
  <si>
    <t>ATAGATTTGGCACTTCTGGA</t>
  </si>
  <si>
    <t>CTAATGATGTAAGAAACTTT</t>
  </si>
  <si>
    <t>TAAGAAACTTTTGTCTCTCC</t>
  </si>
  <si>
    <t>ACAAAATATGATAAAAACTT</t>
  </si>
  <si>
    <t>CAAAATATGATAAAAACTTA</t>
  </si>
  <si>
    <t>GGCAGAATATACAATCCAAT</t>
  </si>
  <si>
    <t>ACTCAAAGAATGAAAAAAAA</t>
  </si>
  <si>
    <t>CCCTCAAAGAATGACGAAAC</t>
  </si>
  <si>
    <t>CTAATGGACTGGGAAGGAGG</t>
  </si>
  <si>
    <t>TCCTATAGGATAGAAAGTGG</t>
  </si>
  <si>
    <t>GAGCAGTAATGCCCATTTTC</t>
  </si>
  <si>
    <t>TCTCTCTTTTCTCTTGCTAT</t>
  </si>
  <si>
    <t>TTGGGGTCATTTCTGGGCTG</t>
  </si>
  <si>
    <t>GCATGCATGAAAATCACCCA</t>
  </si>
  <si>
    <t>CTAACATTGGAACCACAACC</t>
  </si>
  <si>
    <t>TAGGAAAGCAGGTCAGGACC</t>
  </si>
  <si>
    <t>TGGAACCACAACCCTAGGAA</t>
  </si>
  <si>
    <t>GCAGGTCAGGACCTGCGTTC</t>
  </si>
  <si>
    <t>GGAAAGCAGGTCAGGACCTG</t>
  </si>
  <si>
    <t>GTTCTGTACTTAACCAGGTT</t>
  </si>
  <si>
    <t>TGGAGAAAGAGAGCCTCTAA</t>
  </si>
  <si>
    <t>ATAAACAAAGGGAAATTCTG</t>
  </si>
  <si>
    <t>GAAGAATGGAGATGATGAAT</t>
  </si>
  <si>
    <t>GGAAACATGAGCAAGATAAA</t>
  </si>
  <si>
    <t>GACGAAATTCAACATTCTCT</t>
  </si>
  <si>
    <t>ATGAAACAAACACTAAGCAA</t>
  </si>
  <si>
    <t>TTTACAAAAAGCCTACAGAT</t>
  </si>
  <si>
    <t>ACATCGTACTTAATGATGAA</t>
  </si>
  <si>
    <t>rs24405995</t>
  </si>
  <si>
    <t>AATTTATGGGTTGGAAGCCT</t>
  </si>
  <si>
    <t>AGTATCATTTGTGATATCAA</t>
  </si>
  <si>
    <t>AATGTAGGATGTACTATGAC</t>
  </si>
  <si>
    <t>TTATAATAATCATGACAGTA</t>
  </si>
  <si>
    <t>AGTGATGGTAGAACAATTGA</t>
  </si>
  <si>
    <t>ATTCATATGCAAAAAATTGA</t>
  </si>
  <si>
    <t>ATCTTTGTGACTTTGGGTTA</t>
  </si>
  <si>
    <t>GCAGCTAAACACGAACAGCA</t>
  </si>
  <si>
    <t>AAACCACAATGAGAAAACCC</t>
  </si>
  <si>
    <t>ACACACCTACCAGAATGGCT</t>
  </si>
  <si>
    <t>CAACCCCTGACCATGCCCAG</t>
  </si>
  <si>
    <t>GGTAGTGAGGATACAGAACT</t>
  </si>
  <si>
    <t>GCATGACCTCTCTAGAAAAT</t>
  </si>
  <si>
    <t>GTTTGATAGTTCCATATTAA</t>
  </si>
  <si>
    <t>ATGTTGCCAGCAGAGTTACT</t>
  </si>
  <si>
    <t>AGAATTGCCCTAAACTAGAA</t>
  </si>
  <si>
    <t>ATAAATGGGAAAGAACTAGT</t>
  </si>
  <si>
    <t>ATATGTGCAACAACTTGAAT</t>
  </si>
  <si>
    <t>rs24424066</t>
  </si>
  <si>
    <t>GGGGAGCCTGAGGGGATGGG</t>
  </si>
  <si>
    <t>GGCGGGCAGCCAGTGAACTG</t>
  </si>
  <si>
    <t>TGGAGGCCAGAGGCCAAGAG</t>
  </si>
  <si>
    <t>TCCAGGCTGGTCAGGGAAGG</t>
  </si>
  <si>
    <t>rs24371544</t>
  </si>
  <si>
    <t>GAAGGCTTCCACACCGCAGG</t>
  </si>
  <si>
    <t>AGGGGGTAAGGGGCTGCCTT</t>
  </si>
  <si>
    <t>rs9149202</t>
  </si>
  <si>
    <t>GTCTGTCAGCTACAGTTGGT</t>
  </si>
  <si>
    <t>GCCTATAGGACACACGTGGA</t>
  </si>
  <si>
    <t>TTCAACTGTCCAAGGACACC</t>
  </si>
  <si>
    <t>AGGCTCCTTCCACAGTTTGG</t>
  </si>
  <si>
    <t>GGTACTACACAGATCTTGGG</t>
  </si>
  <si>
    <t>AGGAACAGCCCCAAAATAAA</t>
  </si>
  <si>
    <t>ACCATCTGTTTAGCCTTTGC</t>
  </si>
  <si>
    <t>CATGGCAGATGTTAATCAGA</t>
  </si>
  <si>
    <t>rs8741345</t>
  </si>
  <si>
    <t>GGAGGAGACGGAGAGGTCCT</t>
  </si>
  <si>
    <t>GCCACGTCCCCTTCCTCCTC</t>
  </si>
  <si>
    <t>rs8741344</t>
  </si>
  <si>
    <t>AGACGGAGAGGTCCTCGCCA</t>
  </si>
  <si>
    <t>GTCCCCTTCCTCCTCCTTGG</t>
  </si>
  <si>
    <t>AGCCAGGCTGACCTCTTGTT</t>
  </si>
  <si>
    <t>ACTTATTCCTCCTCTCCGAA</t>
  </si>
  <si>
    <t>GAGAAAAGAAGCAAGTGGTC</t>
  </si>
  <si>
    <t>CAAGAATCAGTATATAATCA</t>
  </si>
  <si>
    <t>AATCATTAGCTGTGCTAAGG</t>
  </si>
  <si>
    <t>TTGTGAGGGAAGTTAGACGG</t>
  </si>
  <si>
    <t>rs24441081</t>
  </si>
  <si>
    <t>GTGCTGGGAGAGGAGACAGA</t>
  </si>
  <si>
    <t>GATTGC</t>
  </si>
  <si>
    <t>GGCA</t>
  </si>
  <si>
    <t>TGGGCTTAGTCTAGAGGTTT</t>
  </si>
  <si>
    <t>TGGGAGTGGGTGGTGCAGAG</t>
  </si>
  <si>
    <t>GGCTCCCAGGAGGGTGGGGG</t>
  </si>
  <si>
    <t>rs24426298</t>
  </si>
  <si>
    <t>GTGGCTCCCAGGAGGGTGGG</t>
  </si>
  <si>
    <t>GGCACTAGGAAGAGAGAGAC</t>
  </si>
  <si>
    <t>GCCTTGAGACTCCAGGCCAA</t>
  </si>
  <si>
    <t>CTGGGTTCTCTAAGCCTGTC</t>
  </si>
  <si>
    <t>rs24426300</t>
  </si>
  <si>
    <t>TAAGTAAACCAAGGCTTTCT</t>
  </si>
  <si>
    <t>TGGATTTTCCTAGTTTTTCC</t>
  </si>
  <si>
    <t>GCAGGAGGTGAGGAGAAGAA</t>
  </si>
  <si>
    <t>CGGGAAGGCAGAGGGGTGAC</t>
  </si>
  <si>
    <t>rs24429755</t>
  </si>
  <si>
    <t>CAGGAGGTGAGGAGAAGAAG</t>
  </si>
  <si>
    <t>GGGAAGGCAGAGGGGTGACC</t>
  </si>
  <si>
    <t>ACAGAGCAAGTGTGCTCGGC</t>
  </si>
  <si>
    <t>GGGCTGGAGGAGCAGGCTAA</t>
  </si>
  <si>
    <t>rs24429754</t>
  </si>
  <si>
    <t>TCTATGAAGCACTCGTTCAG</t>
  </si>
  <si>
    <t>TTAGGGATACAGTCTGTGGC</t>
  </si>
  <si>
    <t>rs24429753</t>
  </si>
  <si>
    <t>CATGAAAGGGAGGCTGGCTG</t>
  </si>
  <si>
    <t>TTGGCCTGTGTGGTTCATAG</t>
  </si>
  <si>
    <t>rs24429752</t>
  </si>
  <si>
    <t>CACTAGATGGTCAGAAAACC</t>
  </si>
  <si>
    <t>ATTCAAGCAATTGTTAAACT</t>
  </si>
  <si>
    <t>rs24429750</t>
  </si>
  <si>
    <t>TTTTTTGTGCTCTGGGCGCC</t>
  </si>
  <si>
    <t>TTGGCAAAACAGGGTTTCCT</t>
  </si>
  <si>
    <t>GAACGGGGATGGGAGGGAGT</t>
  </si>
  <si>
    <t>GGTAAAGGTTGGTGGTGGTG</t>
  </si>
  <si>
    <t>AAGGTTGGTGGTGGTGGTGG</t>
  </si>
  <si>
    <t>GGGGGGGGATGTCAGAAAGC</t>
  </si>
  <si>
    <t>CCCTATGGACACTCAAGGCC</t>
  </si>
  <si>
    <t>CCTCTCCTCTCACAGATTAA</t>
  </si>
  <si>
    <t>CAGTGGAAGAGTTGGTCTGG</t>
  </si>
  <si>
    <t>CTTAATGGGAACCATCACAT</t>
  </si>
  <si>
    <t>rs8926587</t>
  </si>
  <si>
    <t>AGAGTTGGTCTGGCCTTAAT</t>
  </si>
  <si>
    <t>GGAACCATCACATATCCTCC</t>
  </si>
  <si>
    <t>rs8926586</t>
  </si>
  <si>
    <t>TATTGTATCAAGCATGTTTT</t>
  </si>
  <si>
    <t>TTAGGCTCCCATGTCACAGA</t>
  </si>
  <si>
    <t>CATTTGTCTTTCAAGGCCTA</t>
  </si>
  <si>
    <t>ATCACATGGTATCTTCCCCA</t>
  </si>
  <si>
    <t>TTCAGAGTGGGTCTTCTCAG</t>
  </si>
  <si>
    <t>GCTAGGGGAGGGGATGTTAA</t>
  </si>
  <si>
    <t>rs24427315</t>
  </si>
  <si>
    <t>GATCTACATTACAATTCCTC</t>
  </si>
  <si>
    <t>TTTAGTATATAATTTCTGTC</t>
  </si>
  <si>
    <t>rs24459688</t>
  </si>
  <si>
    <t>AGGAGTACAGACCACTGCCC</t>
  </si>
  <si>
    <t>TGAATTATCCTGGCCAATGT</t>
  </si>
  <si>
    <t>rs24384467</t>
  </si>
  <si>
    <t>CTAGCAAAGGGCAAAAAAAA</t>
  </si>
  <si>
    <t>TTTTGCTGAAGGAATACAAT</t>
  </si>
  <si>
    <t>rs24436157</t>
  </si>
  <si>
    <t>TGGCTCTTCCAGGAAACCTT</t>
  </si>
  <si>
    <t>CCCAACCTAGAAGAGAGAAG</t>
  </si>
  <si>
    <t>rs24389880</t>
  </si>
  <si>
    <t>CTCAGATGAACGTCAGCTAA</t>
  </si>
  <si>
    <t>TGATCCTCTGGCATCTCTGT</t>
  </si>
  <si>
    <t>rs8655257</t>
  </si>
  <si>
    <t>TGCACCATCAAGTAGAAAAG</t>
  </si>
  <si>
    <t>GGTCTAGCAGATGAGGGTTG</t>
  </si>
  <si>
    <t>rs8598052</t>
  </si>
  <si>
    <t>AGAGCTTCTTGCCCAGCTGC</t>
  </si>
  <si>
    <t>CTGAAAAAGTAAATCCTCTC</t>
  </si>
  <si>
    <t>rs24384356</t>
  </si>
  <si>
    <t>AACCCAAGAGACGTTATCCC</t>
  </si>
  <si>
    <t>AGGATGTATGTGCCTGGAGC</t>
  </si>
  <si>
    <t>rs8836294</t>
  </si>
  <si>
    <t>AAGTTAAGAATCTGGGCAAG</t>
  </si>
  <si>
    <t>CCACGCACCAGGACCTTAGC</t>
  </si>
  <si>
    <t>rs24436663</t>
  </si>
  <si>
    <t>CAGAGTCAGCTTGGGTGTCA</t>
  </si>
  <si>
    <t>GAATCAGGTCACCAAACTCT</t>
  </si>
  <si>
    <t>rs9184289</t>
  </si>
  <si>
    <t>CTTTTGGCGTTAACAGCGCA</t>
  </si>
  <si>
    <t>TTCTCCATCCAGAACAAGGA</t>
  </si>
  <si>
    <t>rs24438645</t>
  </si>
  <si>
    <t>9.9 kb deletion</t>
  </si>
  <si>
    <t>5.7 kb deletion</t>
  </si>
  <si>
    <t>KC529659, position 1156</t>
  </si>
  <si>
    <t>CACCC</t>
  </si>
  <si>
    <t>chr4:67Mb</t>
  </si>
  <si>
    <t>chr10:8Mb</t>
  </si>
  <si>
    <t>chr4:39-41Mb</t>
  </si>
  <si>
    <t>chr7:43Mb</t>
  </si>
  <si>
    <r>
      <t xml:space="preserve">Supplemental Table S2. </t>
    </r>
    <r>
      <rPr>
        <sz val="11"/>
        <color theme="1"/>
        <rFont val="Arial"/>
      </rPr>
      <t>SNPs, insertions and deletions identified by or selected for fine-mapping.</t>
    </r>
  </si>
  <si>
    <t>AAAAAAATAAAAGGGAGTAA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</si>
</sst>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sz val="11"/>
      <color theme="1"/>
      <name val="Arial"/>
    </font>
    <font>
      <sz val="11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3" fontId="1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quotePrefix="1" applyFont="1" applyFill="1" applyAlignment="1">
      <alignment horizontal="left"/>
    </xf>
    <xf numFmtId="0" fontId="1" fillId="0" borderId="0" xfId="0" applyFont="1"/>
    <xf numFmtId="0" fontId="5" fillId="0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workbookViewId="0"/>
  </sheetViews>
  <sheetFormatPr baseColWidth="10" defaultRowHeight="13" x14ac:dyDescent="0"/>
  <cols>
    <col min="1" max="1" width="12.33203125" style="4" bestFit="1" customWidth="1"/>
    <col min="2" max="2" width="13.83203125" style="4" bestFit="1" customWidth="1"/>
    <col min="3" max="3" width="28" style="2" bestFit="1" customWidth="1"/>
    <col min="4" max="4" width="23.83203125" style="2" bestFit="1" customWidth="1"/>
    <col min="5" max="5" width="1.83203125" style="4" bestFit="1" customWidth="1"/>
    <col min="6" max="6" width="18.5" style="3" bestFit="1" customWidth="1"/>
    <col min="7" max="7" width="28" style="4" bestFit="1" customWidth="1"/>
    <col min="8" max="8" width="20.1640625" style="1" bestFit="1" customWidth="1"/>
    <col min="9" max="9" width="6.6640625" style="1" bestFit="1" customWidth="1"/>
  </cols>
  <sheetData>
    <row r="1" spans="1:9">
      <c r="A1" s="17" t="s">
        <v>2923</v>
      </c>
    </row>
    <row r="2" spans="1:9">
      <c r="A2" s="17" t="s">
        <v>2919</v>
      </c>
    </row>
    <row r="4" spans="1:9">
      <c r="A4" s="3" t="s">
        <v>0</v>
      </c>
      <c r="B4" s="1" t="s">
        <v>1</v>
      </c>
      <c r="C4" s="2" t="s">
        <v>2</v>
      </c>
      <c r="D4" s="2" t="s">
        <v>3</v>
      </c>
      <c r="E4" s="1" t="s">
        <v>4</v>
      </c>
      <c r="F4" s="3" t="s">
        <v>5</v>
      </c>
      <c r="G4" s="4" t="s">
        <v>6</v>
      </c>
      <c r="H4" s="1" t="s">
        <v>7</v>
      </c>
      <c r="I4" s="1" t="s">
        <v>8</v>
      </c>
    </row>
    <row r="5" spans="1:9">
      <c r="A5" s="4" t="s">
        <v>9</v>
      </c>
      <c r="B5" s="5">
        <v>66956100</v>
      </c>
      <c r="C5" s="2" t="s">
        <v>10</v>
      </c>
      <c r="D5" s="2" t="s">
        <v>11</v>
      </c>
      <c r="E5" s="1" t="s">
        <v>4</v>
      </c>
      <c r="F5" s="3" t="s">
        <v>12</v>
      </c>
      <c r="G5" s="4" t="s">
        <v>13</v>
      </c>
      <c r="I5" s="1" t="s">
        <v>14</v>
      </c>
    </row>
    <row r="6" spans="1:9">
      <c r="A6" s="4" t="s">
        <v>9</v>
      </c>
      <c r="B6" s="5">
        <v>66963299</v>
      </c>
      <c r="C6" s="2" t="s">
        <v>15</v>
      </c>
      <c r="D6" s="2" t="s">
        <v>16</v>
      </c>
      <c r="E6" s="1" t="s">
        <v>4</v>
      </c>
      <c r="F6" s="3" t="s">
        <v>11</v>
      </c>
      <c r="G6" s="4" t="s">
        <v>17</v>
      </c>
      <c r="H6" s="1" t="s">
        <v>18</v>
      </c>
      <c r="I6" s="1" t="s">
        <v>14</v>
      </c>
    </row>
    <row r="7" spans="1:9">
      <c r="A7" s="4" t="s">
        <v>9</v>
      </c>
      <c r="B7" s="5">
        <v>66963304</v>
      </c>
      <c r="C7" s="2" t="s">
        <v>19</v>
      </c>
      <c r="D7" s="2" t="s">
        <v>12</v>
      </c>
      <c r="E7" s="1" t="s">
        <v>4</v>
      </c>
      <c r="F7" s="3" t="s">
        <v>20</v>
      </c>
      <c r="G7" s="4" t="s">
        <v>21</v>
      </c>
      <c r="I7" s="1" t="s">
        <v>14</v>
      </c>
    </row>
    <row r="8" spans="1:9">
      <c r="A8" s="4" t="s">
        <v>9</v>
      </c>
      <c r="B8" s="5">
        <v>66963320</v>
      </c>
      <c r="C8" s="2" t="s">
        <v>17</v>
      </c>
      <c r="D8" s="2" t="s">
        <v>16</v>
      </c>
      <c r="E8" s="1" t="s">
        <v>4</v>
      </c>
      <c r="F8" s="3" t="s">
        <v>11</v>
      </c>
      <c r="G8" s="4" t="s">
        <v>22</v>
      </c>
      <c r="H8" s="1" t="s">
        <v>23</v>
      </c>
      <c r="I8" s="1" t="s">
        <v>14</v>
      </c>
    </row>
    <row r="9" spans="1:9">
      <c r="A9" s="4" t="s">
        <v>9</v>
      </c>
      <c r="B9" s="5">
        <v>66963380</v>
      </c>
      <c r="C9" s="2" t="s">
        <v>24</v>
      </c>
      <c r="D9" s="2" t="s">
        <v>11</v>
      </c>
      <c r="E9" s="1" t="s">
        <v>4</v>
      </c>
      <c r="F9" s="3" t="s">
        <v>16</v>
      </c>
      <c r="G9" s="4" t="s">
        <v>25</v>
      </c>
      <c r="I9" s="1" t="s">
        <v>14</v>
      </c>
    </row>
    <row r="10" spans="1:9">
      <c r="A10" s="4" t="s">
        <v>9</v>
      </c>
      <c r="B10" s="5">
        <v>66966558</v>
      </c>
      <c r="C10" s="2" t="s">
        <v>26</v>
      </c>
      <c r="D10" s="2" t="s">
        <v>11</v>
      </c>
      <c r="E10" s="1" t="s">
        <v>4</v>
      </c>
      <c r="F10" s="3" t="s">
        <v>16</v>
      </c>
      <c r="G10" s="4" t="s">
        <v>27</v>
      </c>
      <c r="H10" s="1" t="s">
        <v>28</v>
      </c>
      <c r="I10" s="1" t="s">
        <v>14</v>
      </c>
    </row>
    <row r="11" spans="1:9">
      <c r="A11" s="4" t="s">
        <v>9</v>
      </c>
      <c r="B11" s="5">
        <v>66971377</v>
      </c>
      <c r="C11" s="2" t="s">
        <v>29</v>
      </c>
      <c r="D11" s="2" t="s">
        <v>12</v>
      </c>
      <c r="E11" s="1" t="s">
        <v>4</v>
      </c>
      <c r="F11" s="3" t="s">
        <v>20</v>
      </c>
      <c r="G11" s="4" t="s">
        <v>30</v>
      </c>
      <c r="H11" s="1" t="s">
        <v>31</v>
      </c>
      <c r="I11" s="1" t="s">
        <v>14</v>
      </c>
    </row>
    <row r="12" spans="1:9">
      <c r="A12" s="4" t="s">
        <v>9</v>
      </c>
      <c r="B12" s="5">
        <v>66971486</v>
      </c>
      <c r="C12" s="2" t="s">
        <v>32</v>
      </c>
      <c r="D12" s="2" t="s">
        <v>16</v>
      </c>
      <c r="E12" s="1" t="s">
        <v>4</v>
      </c>
      <c r="F12" s="3" t="s">
        <v>20</v>
      </c>
      <c r="G12" s="4" t="s">
        <v>33</v>
      </c>
      <c r="I12" s="1" t="s">
        <v>14</v>
      </c>
    </row>
    <row r="13" spans="1:9">
      <c r="A13" s="4" t="s">
        <v>9</v>
      </c>
      <c r="B13" s="5">
        <v>66971496</v>
      </c>
      <c r="C13" s="2" t="s">
        <v>34</v>
      </c>
      <c r="D13" s="2" t="s">
        <v>12</v>
      </c>
      <c r="E13" s="1" t="s">
        <v>4</v>
      </c>
      <c r="F13" s="3" t="s">
        <v>20</v>
      </c>
      <c r="G13" s="4" t="s">
        <v>35</v>
      </c>
      <c r="H13" s="1" t="s">
        <v>36</v>
      </c>
      <c r="I13" s="1" t="s">
        <v>14</v>
      </c>
    </row>
    <row r="14" spans="1:9">
      <c r="A14" s="4" t="s">
        <v>9</v>
      </c>
      <c r="B14" s="5">
        <v>66971562</v>
      </c>
      <c r="C14" s="2" t="s">
        <v>37</v>
      </c>
      <c r="D14" s="2" t="s">
        <v>11</v>
      </c>
      <c r="E14" s="1" t="s">
        <v>4</v>
      </c>
      <c r="F14" s="3" t="s">
        <v>16</v>
      </c>
      <c r="G14" s="4" t="s">
        <v>38</v>
      </c>
      <c r="H14" s="1" t="s">
        <v>39</v>
      </c>
      <c r="I14" s="1" t="s">
        <v>14</v>
      </c>
    </row>
    <row r="15" spans="1:9">
      <c r="A15" s="4" t="s">
        <v>9</v>
      </c>
      <c r="B15" s="5">
        <v>66971586</v>
      </c>
      <c r="C15" s="2" t="s">
        <v>40</v>
      </c>
      <c r="D15" s="2" t="s">
        <v>20</v>
      </c>
      <c r="E15" s="1" t="s">
        <v>4</v>
      </c>
      <c r="F15" s="3" t="s">
        <v>12</v>
      </c>
      <c r="G15" s="4" t="s">
        <v>41</v>
      </c>
      <c r="I15" s="1" t="s">
        <v>14</v>
      </c>
    </row>
    <row r="16" spans="1:9">
      <c r="A16" s="4" t="s">
        <v>9</v>
      </c>
      <c r="B16" s="5">
        <v>66971631</v>
      </c>
      <c r="C16" s="2" t="s">
        <v>42</v>
      </c>
      <c r="D16" s="2" t="s">
        <v>20</v>
      </c>
      <c r="E16" s="1" t="s">
        <v>4</v>
      </c>
      <c r="F16" s="3" t="s">
        <v>12</v>
      </c>
      <c r="G16" s="4" t="s">
        <v>43</v>
      </c>
      <c r="H16" s="1" t="s">
        <v>44</v>
      </c>
      <c r="I16" s="1" t="s">
        <v>14</v>
      </c>
    </row>
    <row r="17" spans="1:9">
      <c r="A17" s="4" t="s">
        <v>9</v>
      </c>
      <c r="B17" s="5">
        <v>66971775</v>
      </c>
      <c r="C17" s="2" t="s">
        <v>45</v>
      </c>
      <c r="D17" s="2" t="s">
        <v>20</v>
      </c>
      <c r="E17" s="1" t="s">
        <v>4</v>
      </c>
      <c r="F17" s="3" t="s">
        <v>16</v>
      </c>
      <c r="G17" s="4" t="s">
        <v>46</v>
      </c>
      <c r="H17" s="1" t="s">
        <v>47</v>
      </c>
      <c r="I17" s="1" t="s">
        <v>14</v>
      </c>
    </row>
    <row r="18" spans="1:9">
      <c r="A18" s="4" t="s">
        <v>9</v>
      </c>
      <c r="B18" s="5">
        <v>66977832</v>
      </c>
      <c r="C18" s="2" t="s">
        <v>48</v>
      </c>
      <c r="D18" s="2" t="s">
        <v>12</v>
      </c>
      <c r="E18" s="1" t="s">
        <v>4</v>
      </c>
      <c r="F18" s="3" t="s">
        <v>11</v>
      </c>
      <c r="G18" s="4" t="s">
        <v>49</v>
      </c>
      <c r="H18" s="1" t="s">
        <v>50</v>
      </c>
      <c r="I18" s="1" t="s">
        <v>14</v>
      </c>
    </row>
    <row r="19" spans="1:9">
      <c r="A19" s="4" t="s">
        <v>9</v>
      </c>
      <c r="B19" s="5">
        <v>66984442</v>
      </c>
      <c r="C19" s="2" t="s">
        <v>51</v>
      </c>
      <c r="D19" s="2" t="s">
        <v>16</v>
      </c>
      <c r="E19" s="1" t="s">
        <v>4</v>
      </c>
      <c r="F19" s="3" t="s">
        <v>12</v>
      </c>
      <c r="G19" s="4" t="s">
        <v>52</v>
      </c>
      <c r="H19" s="1" t="s">
        <v>53</v>
      </c>
      <c r="I19" s="1" t="s">
        <v>14</v>
      </c>
    </row>
    <row r="20" spans="1:9">
      <c r="A20" s="4" t="s">
        <v>9</v>
      </c>
      <c r="B20" s="5">
        <v>66986126</v>
      </c>
      <c r="C20" s="2" t="s">
        <v>54</v>
      </c>
      <c r="D20" s="2" t="s">
        <v>20</v>
      </c>
      <c r="E20" s="1" t="s">
        <v>4</v>
      </c>
      <c r="F20" s="3" t="s">
        <v>12</v>
      </c>
      <c r="G20" s="4" t="s">
        <v>55</v>
      </c>
      <c r="H20" s="1" t="s">
        <v>56</v>
      </c>
      <c r="I20" s="1" t="s">
        <v>14</v>
      </c>
    </row>
    <row r="21" spans="1:9">
      <c r="A21" s="4" t="s">
        <v>9</v>
      </c>
      <c r="B21" s="5">
        <v>66986160</v>
      </c>
      <c r="C21" s="2" t="s">
        <v>57</v>
      </c>
      <c r="D21" s="2" t="s">
        <v>58</v>
      </c>
      <c r="E21" s="1" t="s">
        <v>4</v>
      </c>
      <c r="F21" s="3" t="s">
        <v>59</v>
      </c>
      <c r="G21" s="4" t="s">
        <v>60</v>
      </c>
      <c r="I21" s="1" t="s">
        <v>14</v>
      </c>
    </row>
    <row r="22" spans="1:9">
      <c r="A22" s="4" t="s">
        <v>9</v>
      </c>
      <c r="B22" s="5">
        <v>66987594</v>
      </c>
      <c r="C22" s="2" t="s">
        <v>61</v>
      </c>
      <c r="D22" s="2" t="s">
        <v>62</v>
      </c>
      <c r="E22" s="1" t="s">
        <v>4</v>
      </c>
      <c r="F22" s="3" t="s">
        <v>12</v>
      </c>
      <c r="G22" s="4" t="s">
        <v>63</v>
      </c>
      <c r="I22" s="1" t="s">
        <v>14</v>
      </c>
    </row>
    <row r="23" spans="1:9">
      <c r="A23" s="4" t="s">
        <v>9</v>
      </c>
      <c r="B23" s="5">
        <v>66987601</v>
      </c>
      <c r="C23" s="2" t="s">
        <v>64</v>
      </c>
      <c r="D23" s="2" t="s">
        <v>20</v>
      </c>
      <c r="E23" s="1" t="s">
        <v>4</v>
      </c>
      <c r="F23" s="3" t="s">
        <v>12</v>
      </c>
      <c r="G23" s="4" t="s">
        <v>65</v>
      </c>
      <c r="I23" s="1" t="s">
        <v>14</v>
      </c>
    </row>
    <row r="24" spans="1:9">
      <c r="A24" s="4" t="s">
        <v>9</v>
      </c>
      <c r="B24" s="5">
        <v>66987701</v>
      </c>
      <c r="C24" s="2" t="s">
        <v>66</v>
      </c>
      <c r="D24" s="2" t="s">
        <v>16</v>
      </c>
      <c r="E24" s="1" t="s">
        <v>4</v>
      </c>
      <c r="F24" s="3" t="s">
        <v>11</v>
      </c>
      <c r="G24" s="4" t="s">
        <v>67</v>
      </c>
      <c r="I24" s="1" t="s">
        <v>14</v>
      </c>
    </row>
    <row r="25" spans="1:9">
      <c r="A25" s="4" t="s">
        <v>9</v>
      </c>
      <c r="B25" s="5">
        <v>66994856</v>
      </c>
      <c r="C25" s="2" t="s">
        <v>68</v>
      </c>
      <c r="D25" s="2" t="s">
        <v>16</v>
      </c>
      <c r="E25" s="1" t="s">
        <v>4</v>
      </c>
      <c r="F25" s="3" t="s">
        <v>11</v>
      </c>
      <c r="G25" s="4" t="s">
        <v>69</v>
      </c>
      <c r="I25" s="1" t="s">
        <v>14</v>
      </c>
    </row>
    <row r="26" spans="1:9">
      <c r="A26" s="4" t="s">
        <v>9</v>
      </c>
      <c r="B26" s="5">
        <v>67006439</v>
      </c>
      <c r="C26" s="2" t="s">
        <v>70</v>
      </c>
      <c r="D26" s="2" t="s">
        <v>12</v>
      </c>
      <c r="E26" s="1" t="s">
        <v>4</v>
      </c>
      <c r="F26" s="3" t="s">
        <v>20</v>
      </c>
      <c r="G26" s="4" t="s">
        <v>71</v>
      </c>
      <c r="I26" s="1" t="s">
        <v>14</v>
      </c>
    </row>
    <row r="27" spans="1:9">
      <c r="A27" s="4" t="s">
        <v>9</v>
      </c>
      <c r="B27" s="5">
        <v>67006452</v>
      </c>
      <c r="C27" s="2" t="s">
        <v>72</v>
      </c>
      <c r="D27" s="2" t="s">
        <v>20</v>
      </c>
      <c r="E27" s="1" t="s">
        <v>4</v>
      </c>
      <c r="F27" s="3" t="s">
        <v>12</v>
      </c>
      <c r="G27" s="4" t="s">
        <v>73</v>
      </c>
      <c r="I27" s="1" t="s">
        <v>14</v>
      </c>
    </row>
    <row r="28" spans="1:9">
      <c r="A28" s="4" t="s">
        <v>9</v>
      </c>
      <c r="B28" s="5">
        <v>67009707</v>
      </c>
      <c r="C28" s="2" t="s">
        <v>74</v>
      </c>
      <c r="D28" s="2" t="s">
        <v>11</v>
      </c>
      <c r="E28" s="1" t="s">
        <v>4</v>
      </c>
      <c r="F28" s="3" t="s">
        <v>16</v>
      </c>
      <c r="G28" s="4" t="s">
        <v>75</v>
      </c>
      <c r="I28" s="1" t="s">
        <v>14</v>
      </c>
    </row>
    <row r="29" spans="1:9">
      <c r="A29" s="4" t="s">
        <v>9</v>
      </c>
      <c r="B29" s="5">
        <v>67009752</v>
      </c>
      <c r="C29" s="2" t="s">
        <v>76</v>
      </c>
      <c r="D29" s="2" t="s">
        <v>20</v>
      </c>
      <c r="E29" s="1" t="s">
        <v>4</v>
      </c>
      <c r="F29" s="3" t="s">
        <v>77</v>
      </c>
      <c r="G29" s="4" t="s">
        <v>78</v>
      </c>
      <c r="I29" s="1" t="s">
        <v>14</v>
      </c>
    </row>
    <row r="30" spans="1:9">
      <c r="A30" s="4" t="s">
        <v>9</v>
      </c>
      <c r="B30" s="5">
        <v>67010167</v>
      </c>
      <c r="C30" s="2" t="s">
        <v>79</v>
      </c>
      <c r="D30" s="2" t="s">
        <v>11</v>
      </c>
      <c r="E30" s="1" t="s">
        <v>4</v>
      </c>
      <c r="F30" s="3" t="s">
        <v>16</v>
      </c>
      <c r="G30" s="4" t="s">
        <v>80</v>
      </c>
      <c r="I30" s="1" t="s">
        <v>14</v>
      </c>
    </row>
    <row r="31" spans="1:9">
      <c r="A31" s="4" t="s">
        <v>9</v>
      </c>
      <c r="B31" s="5">
        <v>67017806</v>
      </c>
      <c r="C31" s="2" t="s">
        <v>81</v>
      </c>
      <c r="D31" s="2" t="s">
        <v>12</v>
      </c>
      <c r="E31" s="1" t="s">
        <v>4</v>
      </c>
      <c r="F31" s="3" t="s">
        <v>11</v>
      </c>
      <c r="G31" s="4" t="s">
        <v>82</v>
      </c>
      <c r="I31" s="1" t="s">
        <v>14</v>
      </c>
    </row>
    <row r="32" spans="1:9">
      <c r="A32" s="4" t="s">
        <v>9</v>
      </c>
      <c r="B32" s="5">
        <v>67017850</v>
      </c>
      <c r="C32" s="2" t="s">
        <v>83</v>
      </c>
      <c r="D32" s="2" t="s">
        <v>12</v>
      </c>
      <c r="E32" s="1" t="s">
        <v>4</v>
      </c>
      <c r="F32" s="3" t="s">
        <v>20</v>
      </c>
      <c r="G32" s="4" t="s">
        <v>84</v>
      </c>
      <c r="I32" s="1" t="s">
        <v>14</v>
      </c>
    </row>
    <row r="33" spans="1:9">
      <c r="A33" s="4" t="s">
        <v>9</v>
      </c>
      <c r="B33" s="5">
        <v>67018122</v>
      </c>
      <c r="C33" s="2" t="s">
        <v>85</v>
      </c>
      <c r="D33" s="2" t="s">
        <v>20</v>
      </c>
      <c r="E33" s="1" t="s">
        <v>4</v>
      </c>
      <c r="F33" s="3" t="s">
        <v>12</v>
      </c>
      <c r="G33" s="4" t="s">
        <v>86</v>
      </c>
      <c r="I33" s="1" t="s">
        <v>14</v>
      </c>
    </row>
    <row r="34" spans="1:9">
      <c r="A34" s="4" t="s">
        <v>9</v>
      </c>
      <c r="B34" s="5">
        <v>67020674</v>
      </c>
      <c r="C34" s="2" t="s">
        <v>87</v>
      </c>
      <c r="D34" s="2" t="s">
        <v>16</v>
      </c>
      <c r="E34" s="1" t="s">
        <v>4</v>
      </c>
      <c r="F34" s="3" t="s">
        <v>11</v>
      </c>
      <c r="G34" s="4" t="s">
        <v>88</v>
      </c>
      <c r="I34" s="1" t="s">
        <v>14</v>
      </c>
    </row>
    <row r="35" spans="1:9">
      <c r="A35" s="4" t="s">
        <v>9</v>
      </c>
      <c r="B35" s="5">
        <v>67021318</v>
      </c>
      <c r="C35" s="2" t="s">
        <v>89</v>
      </c>
      <c r="D35" s="2" t="s">
        <v>12</v>
      </c>
      <c r="E35" s="1" t="s">
        <v>4</v>
      </c>
      <c r="F35" s="3" t="s">
        <v>11</v>
      </c>
      <c r="G35" s="4" t="s">
        <v>90</v>
      </c>
      <c r="I35" s="1" t="s">
        <v>14</v>
      </c>
    </row>
    <row r="36" spans="1:9">
      <c r="A36" s="4" t="s">
        <v>9</v>
      </c>
      <c r="B36" s="5">
        <v>67021393</v>
      </c>
      <c r="C36" s="2" t="s">
        <v>91</v>
      </c>
      <c r="D36" s="2" t="s">
        <v>20</v>
      </c>
      <c r="E36" s="1" t="s">
        <v>4</v>
      </c>
      <c r="F36" s="3" t="s">
        <v>12</v>
      </c>
      <c r="G36" s="4" t="s">
        <v>92</v>
      </c>
      <c r="I36" s="1" t="s">
        <v>14</v>
      </c>
    </row>
    <row r="37" spans="1:9">
      <c r="A37" s="4" t="s">
        <v>9</v>
      </c>
      <c r="B37" s="5">
        <v>67021801</v>
      </c>
      <c r="C37" s="2" t="s">
        <v>93</v>
      </c>
      <c r="D37" s="2" t="s">
        <v>11</v>
      </c>
      <c r="E37" s="1" t="s">
        <v>4</v>
      </c>
      <c r="F37" s="3" t="s">
        <v>12</v>
      </c>
      <c r="G37" s="4" t="s">
        <v>94</v>
      </c>
      <c r="I37" s="1" t="s">
        <v>95</v>
      </c>
    </row>
    <row r="38" spans="1:9">
      <c r="A38" s="4" t="s">
        <v>9</v>
      </c>
      <c r="B38" s="5">
        <v>67021816</v>
      </c>
      <c r="C38" s="2" t="s">
        <v>96</v>
      </c>
      <c r="D38" s="2" t="s">
        <v>11</v>
      </c>
      <c r="E38" s="1" t="s">
        <v>4</v>
      </c>
      <c r="F38" s="3" t="s">
        <v>16</v>
      </c>
      <c r="G38" s="4" t="s">
        <v>97</v>
      </c>
      <c r="I38" s="1" t="s">
        <v>95</v>
      </c>
    </row>
    <row r="39" spans="1:9">
      <c r="A39" s="4" t="s">
        <v>9</v>
      </c>
      <c r="B39" s="5">
        <v>67022822</v>
      </c>
      <c r="C39" s="2" t="s">
        <v>98</v>
      </c>
      <c r="D39" s="2" t="s">
        <v>11</v>
      </c>
      <c r="E39" s="1" t="s">
        <v>4</v>
      </c>
      <c r="F39" s="3" t="s">
        <v>16</v>
      </c>
      <c r="G39" s="4" t="s">
        <v>99</v>
      </c>
      <c r="I39" s="1" t="s">
        <v>95</v>
      </c>
    </row>
    <row r="40" spans="1:9">
      <c r="A40" s="4" t="s">
        <v>9</v>
      </c>
      <c r="B40" s="5">
        <v>67023946</v>
      </c>
      <c r="C40" s="2" t="s">
        <v>100</v>
      </c>
      <c r="D40" s="2" t="s">
        <v>11</v>
      </c>
      <c r="E40" s="1" t="s">
        <v>4</v>
      </c>
      <c r="F40" s="3" t="s">
        <v>16</v>
      </c>
      <c r="G40" s="4" t="s">
        <v>101</v>
      </c>
      <c r="H40" s="1" t="s">
        <v>102</v>
      </c>
      <c r="I40" s="1" t="s">
        <v>14</v>
      </c>
    </row>
    <row r="41" spans="1:9">
      <c r="A41" s="4" t="s">
        <v>9</v>
      </c>
      <c r="B41" s="5">
        <v>67024057</v>
      </c>
      <c r="C41" s="2" t="s">
        <v>103</v>
      </c>
      <c r="D41" s="2" t="s">
        <v>20</v>
      </c>
      <c r="E41" s="1" t="s">
        <v>4</v>
      </c>
      <c r="F41" s="3" t="s">
        <v>12</v>
      </c>
      <c r="G41" s="4" t="s">
        <v>104</v>
      </c>
      <c r="I41" s="1" t="s">
        <v>14</v>
      </c>
    </row>
    <row r="42" spans="1:9">
      <c r="A42" s="4" t="s">
        <v>9</v>
      </c>
      <c r="B42" s="5">
        <v>67024675</v>
      </c>
      <c r="C42" s="2" t="s">
        <v>105</v>
      </c>
      <c r="D42" s="2" t="s">
        <v>16</v>
      </c>
      <c r="E42" s="1" t="s">
        <v>4</v>
      </c>
      <c r="F42" s="3" t="s">
        <v>11</v>
      </c>
      <c r="G42" s="4" t="s">
        <v>106</v>
      </c>
      <c r="I42" s="1" t="s">
        <v>95</v>
      </c>
    </row>
    <row r="43" spans="1:9">
      <c r="A43" s="4" t="s">
        <v>9</v>
      </c>
      <c r="B43" s="5">
        <v>67029454</v>
      </c>
      <c r="C43" s="2" t="s">
        <v>107</v>
      </c>
      <c r="D43" s="2" t="s">
        <v>108</v>
      </c>
      <c r="E43" s="1" t="s">
        <v>4</v>
      </c>
      <c r="F43" s="3" t="s">
        <v>16</v>
      </c>
      <c r="G43" s="4" t="s">
        <v>109</v>
      </c>
      <c r="I43" s="1" t="s">
        <v>14</v>
      </c>
    </row>
    <row r="44" spans="1:9">
      <c r="A44" s="4" t="s">
        <v>9</v>
      </c>
      <c r="B44" s="5">
        <v>67029495</v>
      </c>
      <c r="C44" s="2" t="s">
        <v>110</v>
      </c>
      <c r="D44" s="2" t="s">
        <v>16</v>
      </c>
      <c r="E44" s="1" t="s">
        <v>4</v>
      </c>
      <c r="F44" s="3" t="s">
        <v>20</v>
      </c>
      <c r="G44" s="4" t="s">
        <v>111</v>
      </c>
      <c r="I44" s="1" t="s">
        <v>14</v>
      </c>
    </row>
    <row r="45" spans="1:9">
      <c r="A45" s="4" t="s">
        <v>9</v>
      </c>
      <c r="B45" s="5">
        <v>67032644</v>
      </c>
      <c r="C45" s="2" t="s">
        <v>112</v>
      </c>
      <c r="D45" s="2" t="s">
        <v>20</v>
      </c>
      <c r="E45" s="1" t="s">
        <v>4</v>
      </c>
      <c r="F45" s="3" t="s">
        <v>16</v>
      </c>
      <c r="G45" s="4" t="s">
        <v>113</v>
      </c>
      <c r="I45" s="1" t="s">
        <v>14</v>
      </c>
    </row>
    <row r="46" spans="1:9">
      <c r="A46" s="4" t="s">
        <v>9</v>
      </c>
      <c r="B46" s="5">
        <v>67032720</v>
      </c>
      <c r="C46" s="2" t="s">
        <v>114</v>
      </c>
      <c r="D46" s="2" t="s">
        <v>11</v>
      </c>
      <c r="E46" s="1" t="s">
        <v>4</v>
      </c>
      <c r="F46" s="3" t="s">
        <v>20</v>
      </c>
      <c r="G46" s="4" t="s">
        <v>115</v>
      </c>
      <c r="I46" s="1" t="s">
        <v>14</v>
      </c>
    </row>
    <row r="47" spans="1:9">
      <c r="A47" s="4" t="s">
        <v>9</v>
      </c>
      <c r="B47" s="5">
        <v>67032976</v>
      </c>
      <c r="C47" s="2" t="s">
        <v>116</v>
      </c>
      <c r="D47" s="2" t="s">
        <v>20</v>
      </c>
      <c r="E47" s="1" t="s">
        <v>4</v>
      </c>
      <c r="F47" s="3" t="s">
        <v>12</v>
      </c>
      <c r="G47" s="4" t="s">
        <v>117</v>
      </c>
      <c r="I47" s="1" t="s">
        <v>14</v>
      </c>
    </row>
    <row r="48" spans="1:9">
      <c r="A48" s="4" t="s">
        <v>9</v>
      </c>
      <c r="B48" s="5">
        <v>67033073</v>
      </c>
      <c r="C48" s="2" t="s">
        <v>118</v>
      </c>
      <c r="D48" s="2" t="s">
        <v>11</v>
      </c>
      <c r="E48" s="1" t="s">
        <v>4</v>
      </c>
      <c r="F48" s="3" t="s">
        <v>16</v>
      </c>
      <c r="G48" s="4" t="s">
        <v>119</v>
      </c>
      <c r="I48" s="1" t="s">
        <v>14</v>
      </c>
    </row>
    <row r="49" spans="1:9">
      <c r="A49" s="4" t="s">
        <v>9</v>
      </c>
      <c r="B49" s="5">
        <v>67034223</v>
      </c>
      <c r="C49" s="2" t="s">
        <v>120</v>
      </c>
      <c r="D49" s="2" t="s">
        <v>20</v>
      </c>
      <c r="E49" s="1" t="s">
        <v>4</v>
      </c>
      <c r="F49" s="3" t="s">
        <v>11</v>
      </c>
      <c r="G49" s="4" t="s">
        <v>121</v>
      </c>
      <c r="I49" s="1" t="s">
        <v>14</v>
      </c>
    </row>
    <row r="50" spans="1:9">
      <c r="A50" s="4" t="s">
        <v>9</v>
      </c>
      <c r="B50" s="5">
        <v>67034435</v>
      </c>
      <c r="C50" s="2" t="s">
        <v>122</v>
      </c>
      <c r="D50" s="2" t="s">
        <v>20</v>
      </c>
      <c r="E50" s="1" t="s">
        <v>4</v>
      </c>
      <c r="F50" s="3" t="s">
        <v>12</v>
      </c>
      <c r="G50" s="4" t="s">
        <v>123</v>
      </c>
      <c r="I50" s="1" t="s">
        <v>14</v>
      </c>
    </row>
    <row r="51" spans="1:9">
      <c r="A51" s="4" t="s">
        <v>9</v>
      </c>
      <c r="B51" s="5">
        <v>67034533</v>
      </c>
      <c r="C51" s="2" t="s">
        <v>124</v>
      </c>
      <c r="D51" s="2" t="s">
        <v>11</v>
      </c>
      <c r="E51" s="1" t="s">
        <v>4</v>
      </c>
      <c r="F51" s="3" t="s">
        <v>16</v>
      </c>
      <c r="G51" s="4" t="s">
        <v>125</v>
      </c>
      <c r="I51" s="1" t="s">
        <v>14</v>
      </c>
    </row>
    <row r="52" spans="1:9">
      <c r="A52" s="4" t="s">
        <v>9</v>
      </c>
      <c r="B52" s="5">
        <v>67040089</v>
      </c>
      <c r="C52" s="2" t="s">
        <v>126</v>
      </c>
      <c r="D52" s="2" t="s">
        <v>11</v>
      </c>
      <c r="E52" s="1" t="s">
        <v>4</v>
      </c>
      <c r="F52" s="3" t="s">
        <v>16</v>
      </c>
      <c r="G52" s="4" t="s">
        <v>127</v>
      </c>
      <c r="H52" s="1" t="s">
        <v>128</v>
      </c>
      <c r="I52" s="1" t="s">
        <v>14</v>
      </c>
    </row>
    <row r="53" spans="1:9">
      <c r="A53" s="4" t="s">
        <v>9</v>
      </c>
      <c r="B53" s="5">
        <v>67040200</v>
      </c>
      <c r="C53" s="2" t="s">
        <v>129</v>
      </c>
      <c r="D53" s="2" t="s">
        <v>11</v>
      </c>
      <c r="E53" s="1" t="s">
        <v>4</v>
      </c>
      <c r="F53" s="3" t="s">
        <v>12</v>
      </c>
      <c r="G53" s="4" t="s">
        <v>130</v>
      </c>
      <c r="I53" s="1" t="s">
        <v>14</v>
      </c>
    </row>
    <row r="54" spans="1:9">
      <c r="A54" s="4" t="s">
        <v>9</v>
      </c>
      <c r="B54" s="5">
        <v>67040898</v>
      </c>
      <c r="C54" s="2" t="s">
        <v>131</v>
      </c>
      <c r="D54" s="2" t="s">
        <v>12</v>
      </c>
      <c r="E54" s="1" t="s">
        <v>4</v>
      </c>
      <c r="F54" s="3" t="s">
        <v>20</v>
      </c>
      <c r="G54" s="4" t="s">
        <v>132</v>
      </c>
      <c r="I54" s="1" t="s">
        <v>95</v>
      </c>
    </row>
    <row r="55" spans="1:9">
      <c r="A55" s="4" t="s">
        <v>9</v>
      </c>
      <c r="B55" s="5">
        <v>67040939</v>
      </c>
      <c r="C55" s="2" t="s">
        <v>133</v>
      </c>
      <c r="D55" s="2" t="s">
        <v>16</v>
      </c>
      <c r="E55" s="1" t="s">
        <v>4</v>
      </c>
      <c r="F55" s="3" t="s">
        <v>11</v>
      </c>
      <c r="G55" s="4" t="s">
        <v>134</v>
      </c>
      <c r="I55" s="1" t="s">
        <v>95</v>
      </c>
    </row>
    <row r="56" spans="1:9">
      <c r="A56" s="4" t="s">
        <v>9</v>
      </c>
      <c r="B56" s="5">
        <v>67046271</v>
      </c>
      <c r="C56" s="6" t="s">
        <v>135</v>
      </c>
      <c r="D56" s="2" t="s">
        <v>136</v>
      </c>
      <c r="E56" s="1" t="s">
        <v>4</v>
      </c>
      <c r="F56" s="3" t="s">
        <v>137</v>
      </c>
      <c r="G56" s="7" t="s">
        <v>138</v>
      </c>
      <c r="I56" s="1" t="s">
        <v>14</v>
      </c>
    </row>
    <row r="57" spans="1:9">
      <c r="A57" s="4" t="s">
        <v>9</v>
      </c>
      <c r="B57" s="5">
        <v>67046452</v>
      </c>
      <c r="C57" s="2" t="s">
        <v>139</v>
      </c>
      <c r="D57" s="2" t="s">
        <v>140</v>
      </c>
      <c r="E57" s="1" t="s">
        <v>4</v>
      </c>
      <c r="F57" s="3" t="s">
        <v>141</v>
      </c>
      <c r="G57" s="4" t="s">
        <v>142</v>
      </c>
      <c r="I57" s="1" t="s">
        <v>14</v>
      </c>
    </row>
    <row r="58" spans="1:9">
      <c r="A58" s="4" t="s">
        <v>9</v>
      </c>
      <c r="B58" s="5">
        <v>67049222</v>
      </c>
      <c r="C58" s="2" t="s">
        <v>143</v>
      </c>
      <c r="D58" s="2" t="s">
        <v>11</v>
      </c>
      <c r="E58" s="1" t="s">
        <v>4</v>
      </c>
      <c r="F58" s="3" t="s">
        <v>16</v>
      </c>
      <c r="G58" s="4" t="s">
        <v>144</v>
      </c>
      <c r="I58" s="1" t="s">
        <v>14</v>
      </c>
    </row>
    <row r="59" spans="1:9">
      <c r="A59" s="4" t="s">
        <v>9</v>
      </c>
      <c r="B59" s="5">
        <v>67049843</v>
      </c>
      <c r="C59" s="2" t="s">
        <v>145</v>
      </c>
      <c r="D59" s="2" t="s">
        <v>20</v>
      </c>
      <c r="E59" s="1" t="s">
        <v>4</v>
      </c>
      <c r="F59" s="3" t="s">
        <v>12</v>
      </c>
      <c r="G59" s="4" t="s">
        <v>146</v>
      </c>
      <c r="I59" s="1" t="s">
        <v>14</v>
      </c>
    </row>
    <row r="60" spans="1:9">
      <c r="A60" s="4" t="s">
        <v>9</v>
      </c>
      <c r="B60" s="5">
        <v>67049939</v>
      </c>
      <c r="C60" s="2" t="s">
        <v>147</v>
      </c>
      <c r="D60" s="2" t="s">
        <v>12</v>
      </c>
      <c r="E60" s="1" t="s">
        <v>4</v>
      </c>
      <c r="F60" s="3" t="s">
        <v>20</v>
      </c>
      <c r="G60" s="4" t="s">
        <v>148</v>
      </c>
      <c r="I60" s="1" t="s">
        <v>14</v>
      </c>
    </row>
    <row r="61" spans="1:9">
      <c r="A61" s="4" t="s">
        <v>9</v>
      </c>
      <c r="B61" s="5">
        <v>67050037</v>
      </c>
      <c r="C61" s="2" t="s">
        <v>149</v>
      </c>
      <c r="D61" s="2" t="s">
        <v>11</v>
      </c>
      <c r="E61" s="1" t="s">
        <v>4</v>
      </c>
      <c r="F61" s="3" t="s">
        <v>150</v>
      </c>
      <c r="G61" s="4" t="s">
        <v>151</v>
      </c>
      <c r="I61" s="1" t="s">
        <v>14</v>
      </c>
    </row>
    <row r="62" spans="1:9">
      <c r="A62" s="4" t="s">
        <v>9</v>
      </c>
      <c r="B62" s="5">
        <v>67050061</v>
      </c>
      <c r="C62" s="2" t="s">
        <v>152</v>
      </c>
      <c r="D62" s="2" t="s">
        <v>153</v>
      </c>
      <c r="E62" s="1" t="s">
        <v>4</v>
      </c>
      <c r="F62" s="3" t="s">
        <v>154</v>
      </c>
      <c r="G62" s="4" t="s">
        <v>155</v>
      </c>
      <c r="I62" s="1" t="s">
        <v>14</v>
      </c>
    </row>
    <row r="63" spans="1:9">
      <c r="A63" s="4" t="s">
        <v>9</v>
      </c>
      <c r="B63" s="5">
        <v>67050277</v>
      </c>
      <c r="C63" s="2" t="s">
        <v>156</v>
      </c>
      <c r="D63" s="2" t="s">
        <v>157</v>
      </c>
      <c r="E63" s="1" t="s">
        <v>4</v>
      </c>
      <c r="F63" s="3" t="s">
        <v>158</v>
      </c>
      <c r="G63" s="4" t="s">
        <v>159</v>
      </c>
      <c r="I63" s="1" t="s">
        <v>14</v>
      </c>
    </row>
    <row r="64" spans="1:9">
      <c r="A64" s="4" t="s">
        <v>9</v>
      </c>
      <c r="B64" s="5">
        <v>67050770</v>
      </c>
      <c r="C64" s="2" t="s">
        <v>160</v>
      </c>
      <c r="D64" s="2" t="s">
        <v>12</v>
      </c>
      <c r="E64" s="1" t="s">
        <v>4</v>
      </c>
      <c r="F64" s="3" t="s">
        <v>16</v>
      </c>
      <c r="G64" s="4" t="s">
        <v>161</v>
      </c>
      <c r="I64" s="1" t="s">
        <v>14</v>
      </c>
    </row>
    <row r="65" spans="1:9">
      <c r="A65" s="4" t="s">
        <v>9</v>
      </c>
      <c r="B65" s="5">
        <v>67050919</v>
      </c>
      <c r="C65" s="2" t="s">
        <v>162</v>
      </c>
      <c r="D65" s="2" t="s">
        <v>16</v>
      </c>
      <c r="E65" s="1" t="s">
        <v>4</v>
      </c>
      <c r="F65" s="3" t="s">
        <v>11</v>
      </c>
      <c r="G65" s="4" t="s">
        <v>163</v>
      </c>
      <c r="I65" s="1" t="s">
        <v>14</v>
      </c>
    </row>
    <row r="66" spans="1:9">
      <c r="A66" s="4" t="s">
        <v>9</v>
      </c>
      <c r="B66" s="5">
        <v>67058871</v>
      </c>
      <c r="C66" s="2" t="s">
        <v>164</v>
      </c>
      <c r="D66" s="2" t="s">
        <v>11</v>
      </c>
      <c r="E66" s="1" t="s">
        <v>4</v>
      </c>
      <c r="F66" s="3" t="s">
        <v>16</v>
      </c>
      <c r="G66" s="4" t="s">
        <v>165</v>
      </c>
      <c r="I66" s="1" t="s">
        <v>14</v>
      </c>
    </row>
    <row r="67" spans="1:9">
      <c r="A67" s="4" t="s">
        <v>9</v>
      </c>
      <c r="B67" s="5">
        <v>67058891</v>
      </c>
      <c r="C67" s="2" t="s">
        <v>166</v>
      </c>
      <c r="D67" s="2" t="s">
        <v>167</v>
      </c>
      <c r="E67" s="1" t="s">
        <v>4</v>
      </c>
      <c r="F67" s="3" t="s">
        <v>16</v>
      </c>
      <c r="G67" s="4" t="s">
        <v>168</v>
      </c>
      <c r="I67" s="1" t="s">
        <v>14</v>
      </c>
    </row>
    <row r="68" spans="1:9">
      <c r="A68" s="4" t="s">
        <v>9</v>
      </c>
      <c r="B68" s="5">
        <v>67060136</v>
      </c>
      <c r="C68" s="2" t="s">
        <v>169</v>
      </c>
      <c r="D68" s="2" t="s">
        <v>12</v>
      </c>
      <c r="E68" s="1" t="s">
        <v>4</v>
      </c>
      <c r="F68" s="3" t="s">
        <v>11</v>
      </c>
      <c r="G68" s="4" t="s">
        <v>170</v>
      </c>
      <c r="I68" s="1" t="s">
        <v>14</v>
      </c>
    </row>
    <row r="69" spans="1:9">
      <c r="A69" s="4" t="s">
        <v>9</v>
      </c>
      <c r="B69" s="5">
        <v>67060189</v>
      </c>
      <c r="C69" s="2" t="s">
        <v>171</v>
      </c>
      <c r="D69" s="2" t="s">
        <v>172</v>
      </c>
      <c r="E69" s="1" t="s">
        <v>4</v>
      </c>
      <c r="F69" s="3" t="s">
        <v>173</v>
      </c>
      <c r="G69" s="4" t="s">
        <v>174</v>
      </c>
      <c r="I69" s="1" t="s">
        <v>14</v>
      </c>
    </row>
    <row r="70" spans="1:9">
      <c r="A70" s="4" t="s">
        <v>9</v>
      </c>
      <c r="B70" s="5">
        <v>67060516</v>
      </c>
      <c r="C70" s="2" t="s">
        <v>175</v>
      </c>
      <c r="D70" s="2" t="s">
        <v>11</v>
      </c>
      <c r="E70" s="1" t="s">
        <v>4</v>
      </c>
      <c r="F70" s="3" t="s">
        <v>16</v>
      </c>
      <c r="G70" s="4" t="s">
        <v>176</v>
      </c>
      <c r="I70" s="1" t="s">
        <v>14</v>
      </c>
    </row>
    <row r="71" spans="1:9">
      <c r="A71" s="4" t="s">
        <v>9</v>
      </c>
      <c r="B71" s="5">
        <v>67071117</v>
      </c>
      <c r="C71" s="2" t="s">
        <v>177</v>
      </c>
      <c r="D71" s="2" t="s">
        <v>20</v>
      </c>
      <c r="E71" s="1" t="s">
        <v>4</v>
      </c>
      <c r="F71" s="3" t="s">
        <v>12</v>
      </c>
      <c r="G71" s="4" t="s">
        <v>178</v>
      </c>
      <c r="H71" s="1" t="s">
        <v>179</v>
      </c>
      <c r="I71" s="1" t="s">
        <v>14</v>
      </c>
    </row>
    <row r="72" spans="1:9">
      <c r="A72" s="4" t="s">
        <v>9</v>
      </c>
      <c r="B72" s="5">
        <v>67071207</v>
      </c>
      <c r="C72" s="2" t="s">
        <v>180</v>
      </c>
      <c r="D72" s="2" t="s">
        <v>12</v>
      </c>
      <c r="E72" s="1" t="s">
        <v>4</v>
      </c>
      <c r="F72" s="3" t="s">
        <v>20</v>
      </c>
      <c r="G72" s="4" t="s">
        <v>181</v>
      </c>
      <c r="I72" s="1" t="s">
        <v>14</v>
      </c>
    </row>
    <row r="73" spans="1:9">
      <c r="A73" s="4" t="s">
        <v>9</v>
      </c>
      <c r="B73" s="5">
        <v>67076745</v>
      </c>
      <c r="C73" s="2" t="s">
        <v>182</v>
      </c>
      <c r="D73" s="2" t="s">
        <v>16</v>
      </c>
      <c r="E73" s="1" t="s">
        <v>4</v>
      </c>
      <c r="F73" s="3" t="s">
        <v>11</v>
      </c>
      <c r="G73" s="4" t="s">
        <v>183</v>
      </c>
      <c r="I73" s="1" t="s">
        <v>14</v>
      </c>
    </row>
    <row r="74" spans="1:9">
      <c r="A74" s="4" t="s">
        <v>9</v>
      </c>
      <c r="B74" s="5">
        <v>67076805</v>
      </c>
      <c r="C74" s="2" t="s">
        <v>184</v>
      </c>
      <c r="D74" s="2" t="s">
        <v>20</v>
      </c>
      <c r="E74" s="1" t="s">
        <v>4</v>
      </c>
      <c r="F74" s="3" t="s">
        <v>12</v>
      </c>
      <c r="G74" s="4" t="s">
        <v>185</v>
      </c>
      <c r="H74" s="1" t="s">
        <v>186</v>
      </c>
      <c r="I74" s="1" t="s">
        <v>14</v>
      </c>
    </row>
    <row r="75" spans="1:9">
      <c r="A75" s="4" t="s">
        <v>9</v>
      </c>
      <c r="B75" s="5">
        <v>67076826</v>
      </c>
      <c r="C75" s="2" t="s">
        <v>185</v>
      </c>
      <c r="D75" s="2" t="s">
        <v>16</v>
      </c>
      <c r="E75" s="1" t="s">
        <v>4</v>
      </c>
      <c r="F75" s="3" t="s">
        <v>12</v>
      </c>
      <c r="G75" s="4" t="s">
        <v>187</v>
      </c>
      <c r="I75" s="1" t="s">
        <v>14</v>
      </c>
    </row>
    <row r="76" spans="1:9">
      <c r="A76" s="4" t="s">
        <v>9</v>
      </c>
      <c r="B76" s="5">
        <v>67076895</v>
      </c>
      <c r="C76" s="2" t="s">
        <v>188</v>
      </c>
      <c r="D76" s="2" t="s">
        <v>11</v>
      </c>
      <c r="E76" s="1" t="s">
        <v>4</v>
      </c>
      <c r="F76" s="3" t="s">
        <v>20</v>
      </c>
      <c r="G76" s="4" t="s">
        <v>189</v>
      </c>
      <c r="I76" s="1" t="s">
        <v>14</v>
      </c>
    </row>
    <row r="77" spans="1:9">
      <c r="A77" s="4" t="s">
        <v>9</v>
      </c>
      <c r="B77" s="5">
        <v>67076915</v>
      </c>
      <c r="C77" s="2" t="s">
        <v>190</v>
      </c>
      <c r="D77" s="2" t="s">
        <v>16</v>
      </c>
      <c r="E77" s="1" t="s">
        <v>4</v>
      </c>
      <c r="F77" s="3" t="s">
        <v>11</v>
      </c>
      <c r="G77" s="4" t="s">
        <v>191</v>
      </c>
      <c r="I77" s="1" t="s">
        <v>14</v>
      </c>
    </row>
    <row r="78" spans="1:9">
      <c r="A78" s="4" t="s">
        <v>9</v>
      </c>
      <c r="B78" s="5">
        <v>67076974</v>
      </c>
      <c r="C78" s="2" t="s">
        <v>192</v>
      </c>
      <c r="D78" s="2" t="s">
        <v>11</v>
      </c>
      <c r="E78" s="1" t="s">
        <v>4</v>
      </c>
      <c r="F78" s="3" t="s">
        <v>16</v>
      </c>
      <c r="G78" s="4" t="s">
        <v>193</v>
      </c>
      <c r="I78" s="1" t="s">
        <v>14</v>
      </c>
    </row>
    <row r="79" spans="1:9">
      <c r="A79" s="4" t="s">
        <v>9</v>
      </c>
      <c r="B79" s="5">
        <v>67077015</v>
      </c>
      <c r="C79" s="2" t="s">
        <v>194</v>
      </c>
      <c r="D79" s="2" t="s">
        <v>16</v>
      </c>
      <c r="E79" s="1" t="s">
        <v>4</v>
      </c>
      <c r="F79" s="3" t="s">
        <v>11</v>
      </c>
      <c r="G79" s="4" t="s">
        <v>195</v>
      </c>
      <c r="I79" s="1" t="s">
        <v>14</v>
      </c>
    </row>
    <row r="80" spans="1:9">
      <c r="A80" s="4" t="s">
        <v>9</v>
      </c>
      <c r="B80" s="5">
        <v>67082111</v>
      </c>
      <c r="C80" s="2" t="s">
        <v>196</v>
      </c>
      <c r="D80" s="2" t="s">
        <v>20</v>
      </c>
      <c r="E80" s="1" t="s">
        <v>4</v>
      </c>
      <c r="F80" s="3" t="s">
        <v>12</v>
      </c>
      <c r="G80" s="4" t="s">
        <v>197</v>
      </c>
      <c r="I80" s="1" t="s">
        <v>14</v>
      </c>
    </row>
    <row r="81" spans="1:9">
      <c r="A81" s="4" t="s">
        <v>9</v>
      </c>
      <c r="B81" s="5">
        <v>67082277</v>
      </c>
      <c r="C81" s="2" t="s">
        <v>198</v>
      </c>
      <c r="D81" s="2" t="s">
        <v>11</v>
      </c>
      <c r="E81" s="1" t="s">
        <v>4</v>
      </c>
      <c r="F81" s="3" t="s">
        <v>12</v>
      </c>
      <c r="G81" s="4" t="s">
        <v>199</v>
      </c>
      <c r="I81" s="1" t="s">
        <v>14</v>
      </c>
    </row>
    <row r="82" spans="1:9">
      <c r="A82" s="4" t="s">
        <v>9</v>
      </c>
      <c r="B82" s="5">
        <v>67082401</v>
      </c>
      <c r="C82" s="2" t="s">
        <v>200</v>
      </c>
      <c r="D82" s="2" t="s">
        <v>16</v>
      </c>
      <c r="E82" s="1" t="s">
        <v>4</v>
      </c>
      <c r="F82" s="3" t="s">
        <v>11</v>
      </c>
      <c r="G82" s="4" t="s">
        <v>201</v>
      </c>
      <c r="I82" s="1" t="s">
        <v>14</v>
      </c>
    </row>
    <row r="83" spans="1:9">
      <c r="A83" s="4" t="s">
        <v>9</v>
      </c>
      <c r="B83" s="5">
        <v>67093051</v>
      </c>
      <c r="C83" s="2" t="s">
        <v>202</v>
      </c>
      <c r="D83" s="2" t="s">
        <v>11</v>
      </c>
      <c r="E83" s="1" t="s">
        <v>4</v>
      </c>
      <c r="F83" s="3" t="s">
        <v>12</v>
      </c>
      <c r="G83" s="4" t="s">
        <v>203</v>
      </c>
      <c r="I83" s="1" t="s">
        <v>14</v>
      </c>
    </row>
    <row r="84" spans="1:9">
      <c r="A84" s="4" t="s">
        <v>9</v>
      </c>
      <c r="B84" s="5">
        <v>67093084</v>
      </c>
      <c r="C84" s="2" t="s">
        <v>204</v>
      </c>
      <c r="D84" s="2" t="s">
        <v>20</v>
      </c>
      <c r="E84" s="1" t="s">
        <v>4</v>
      </c>
      <c r="F84" s="3" t="s">
        <v>12</v>
      </c>
      <c r="G84" s="4" t="s">
        <v>205</v>
      </c>
      <c r="I84" s="1" t="s">
        <v>14</v>
      </c>
    </row>
    <row r="85" spans="1:9">
      <c r="A85" s="4" t="s">
        <v>9</v>
      </c>
      <c r="B85" s="5">
        <v>67094489</v>
      </c>
      <c r="C85" s="2" t="s">
        <v>206</v>
      </c>
      <c r="D85" s="2" t="s">
        <v>20</v>
      </c>
      <c r="E85" s="1" t="s">
        <v>4</v>
      </c>
      <c r="F85" s="3" t="s">
        <v>12</v>
      </c>
      <c r="G85" s="4" t="s">
        <v>207</v>
      </c>
      <c r="I85" s="1" t="s">
        <v>14</v>
      </c>
    </row>
    <row r="86" spans="1:9">
      <c r="A86" s="4" t="s">
        <v>9</v>
      </c>
      <c r="B86" s="5">
        <v>67094646</v>
      </c>
      <c r="C86" s="2" t="s">
        <v>208</v>
      </c>
      <c r="D86" s="2" t="s">
        <v>16</v>
      </c>
      <c r="E86" s="1" t="s">
        <v>4</v>
      </c>
      <c r="F86" s="3" t="s">
        <v>11</v>
      </c>
      <c r="G86" s="4" t="s">
        <v>209</v>
      </c>
      <c r="I86" s="1" t="s">
        <v>14</v>
      </c>
    </row>
    <row r="87" spans="1:9">
      <c r="A87" s="4" t="s">
        <v>9</v>
      </c>
      <c r="B87" s="5">
        <v>67094749</v>
      </c>
      <c r="C87" s="2" t="s">
        <v>210</v>
      </c>
      <c r="D87" s="2" t="s">
        <v>11</v>
      </c>
      <c r="E87" s="1" t="s">
        <v>4</v>
      </c>
      <c r="F87" s="3" t="s">
        <v>12</v>
      </c>
      <c r="G87" s="4" t="s">
        <v>211</v>
      </c>
      <c r="I87" s="1" t="s">
        <v>14</v>
      </c>
    </row>
    <row r="88" spans="1:9">
      <c r="A88" s="4" t="s">
        <v>9</v>
      </c>
      <c r="B88" s="5">
        <v>67094770</v>
      </c>
      <c r="C88" s="2" t="s">
        <v>211</v>
      </c>
      <c r="D88" s="2" t="s">
        <v>20</v>
      </c>
      <c r="E88" s="1" t="s">
        <v>4</v>
      </c>
      <c r="F88" s="3" t="s">
        <v>12</v>
      </c>
      <c r="G88" s="4" t="s">
        <v>212</v>
      </c>
      <c r="I88" s="1" t="s">
        <v>14</v>
      </c>
    </row>
    <row r="89" spans="1:9">
      <c r="A89" s="4" t="s">
        <v>9</v>
      </c>
      <c r="B89" s="5">
        <v>67097160</v>
      </c>
      <c r="C89" s="2" t="s">
        <v>213</v>
      </c>
      <c r="D89" s="2" t="s">
        <v>11</v>
      </c>
      <c r="E89" s="1" t="s">
        <v>4</v>
      </c>
      <c r="F89" s="3" t="s">
        <v>16</v>
      </c>
      <c r="G89" s="4" t="s">
        <v>214</v>
      </c>
      <c r="I89" s="1" t="s">
        <v>14</v>
      </c>
    </row>
    <row r="90" spans="1:9">
      <c r="A90" s="4" t="s">
        <v>9</v>
      </c>
      <c r="B90" s="5">
        <v>67101710</v>
      </c>
      <c r="C90" s="2" t="s">
        <v>215</v>
      </c>
      <c r="D90" s="2" t="s">
        <v>11</v>
      </c>
      <c r="E90" s="1" t="s">
        <v>4</v>
      </c>
      <c r="F90" s="3" t="s">
        <v>20</v>
      </c>
      <c r="G90" s="4" t="s">
        <v>216</v>
      </c>
      <c r="I90" s="1" t="s">
        <v>14</v>
      </c>
    </row>
    <row r="91" spans="1:9">
      <c r="A91" s="4" t="s">
        <v>9</v>
      </c>
      <c r="B91" s="5">
        <v>67108773</v>
      </c>
      <c r="C91" s="2" t="s">
        <v>217</v>
      </c>
      <c r="D91" s="2" t="s">
        <v>20</v>
      </c>
      <c r="E91" s="1" t="s">
        <v>4</v>
      </c>
      <c r="F91" s="3" t="s">
        <v>12</v>
      </c>
      <c r="G91" s="4" t="s">
        <v>218</v>
      </c>
      <c r="I91" s="1" t="s">
        <v>14</v>
      </c>
    </row>
    <row r="92" spans="1:9">
      <c r="A92" s="4" t="s">
        <v>9</v>
      </c>
      <c r="B92" s="5">
        <v>67109000</v>
      </c>
      <c r="C92" s="2" t="s">
        <v>219</v>
      </c>
      <c r="D92" s="2" t="s">
        <v>11</v>
      </c>
      <c r="E92" s="1" t="s">
        <v>4</v>
      </c>
      <c r="F92" s="3" t="s">
        <v>16</v>
      </c>
      <c r="G92" s="4" t="s">
        <v>220</v>
      </c>
      <c r="I92" s="1" t="s">
        <v>14</v>
      </c>
    </row>
    <row r="93" spans="1:9">
      <c r="A93" s="4" t="s">
        <v>9</v>
      </c>
      <c r="B93" s="5">
        <v>67109123</v>
      </c>
      <c r="C93" s="2" t="s">
        <v>221</v>
      </c>
      <c r="D93" s="2" t="s">
        <v>20</v>
      </c>
      <c r="E93" s="1" t="s">
        <v>4</v>
      </c>
      <c r="F93" s="3" t="s">
        <v>12</v>
      </c>
      <c r="G93" s="4" t="s">
        <v>222</v>
      </c>
      <c r="I93" s="1" t="s">
        <v>14</v>
      </c>
    </row>
    <row r="94" spans="1:9">
      <c r="A94" s="4" t="s">
        <v>9</v>
      </c>
      <c r="B94" s="5">
        <v>67109149</v>
      </c>
      <c r="C94" s="2" t="s">
        <v>223</v>
      </c>
      <c r="D94" s="2" t="s">
        <v>11</v>
      </c>
      <c r="E94" s="1" t="s">
        <v>4</v>
      </c>
      <c r="F94" s="3" t="s">
        <v>16</v>
      </c>
      <c r="G94" s="4" t="s">
        <v>224</v>
      </c>
      <c r="I94" s="1" t="s">
        <v>14</v>
      </c>
    </row>
    <row r="95" spans="1:9">
      <c r="A95" s="4" t="s">
        <v>9</v>
      </c>
      <c r="B95" s="5">
        <v>67110462</v>
      </c>
      <c r="C95" s="2" t="s">
        <v>225</v>
      </c>
      <c r="D95" s="2" t="s">
        <v>16</v>
      </c>
      <c r="E95" s="1" t="s">
        <v>4</v>
      </c>
      <c r="F95" s="3" t="s">
        <v>12</v>
      </c>
      <c r="G95" s="4" t="s">
        <v>226</v>
      </c>
      <c r="I95" s="1" t="s">
        <v>14</v>
      </c>
    </row>
    <row r="96" spans="1:9">
      <c r="A96" s="4" t="s">
        <v>9</v>
      </c>
      <c r="B96" s="5">
        <v>67110592</v>
      </c>
      <c r="C96" s="2" t="s">
        <v>227</v>
      </c>
      <c r="D96" s="2" t="s">
        <v>11</v>
      </c>
      <c r="E96" s="1" t="s">
        <v>4</v>
      </c>
      <c r="F96" s="3" t="s">
        <v>16</v>
      </c>
      <c r="G96" s="4" t="s">
        <v>228</v>
      </c>
      <c r="I96" s="1" t="s">
        <v>14</v>
      </c>
    </row>
    <row r="97" spans="1:9">
      <c r="A97" s="4" t="s">
        <v>9</v>
      </c>
      <c r="B97" s="5">
        <v>67115261</v>
      </c>
      <c r="C97" s="2" t="s">
        <v>229</v>
      </c>
      <c r="D97" s="2" t="s">
        <v>230</v>
      </c>
      <c r="E97" s="1" t="s">
        <v>4</v>
      </c>
      <c r="F97" s="3" t="s">
        <v>231</v>
      </c>
      <c r="G97" s="4" t="s">
        <v>232</v>
      </c>
      <c r="I97" s="1" t="s">
        <v>14</v>
      </c>
    </row>
    <row r="98" spans="1:9">
      <c r="A98" s="4" t="s">
        <v>9</v>
      </c>
      <c r="B98" s="5">
        <v>67116320</v>
      </c>
      <c r="C98" s="2" t="s">
        <v>233</v>
      </c>
      <c r="D98" s="2" t="s">
        <v>16</v>
      </c>
      <c r="E98" s="1" t="s">
        <v>4</v>
      </c>
      <c r="F98" s="3" t="s">
        <v>11</v>
      </c>
      <c r="G98" s="4" t="s">
        <v>234</v>
      </c>
      <c r="I98" s="1" t="s">
        <v>14</v>
      </c>
    </row>
    <row r="99" spans="1:9">
      <c r="A99" s="4" t="s">
        <v>9</v>
      </c>
      <c r="B99" s="5">
        <v>67127187</v>
      </c>
      <c r="C99" s="2" t="s">
        <v>235</v>
      </c>
      <c r="D99" s="2" t="s">
        <v>16</v>
      </c>
      <c r="E99" s="1" t="s">
        <v>4</v>
      </c>
      <c r="F99" s="3" t="s">
        <v>20</v>
      </c>
      <c r="G99" s="4" t="s">
        <v>236</v>
      </c>
      <c r="I99" s="1" t="s">
        <v>14</v>
      </c>
    </row>
    <row r="100" spans="1:9">
      <c r="A100" s="4" t="s">
        <v>9</v>
      </c>
      <c r="B100" s="5">
        <v>67135917</v>
      </c>
      <c r="C100" s="2" t="s">
        <v>237</v>
      </c>
      <c r="D100" s="2" t="s">
        <v>11</v>
      </c>
      <c r="E100" s="1" t="s">
        <v>4</v>
      </c>
      <c r="F100" s="3" t="s">
        <v>16</v>
      </c>
      <c r="G100" s="4" t="s">
        <v>238</v>
      </c>
      <c r="I100" s="1" t="s">
        <v>14</v>
      </c>
    </row>
    <row r="101" spans="1:9">
      <c r="A101" s="4" t="s">
        <v>9</v>
      </c>
      <c r="B101" s="5">
        <v>67136309</v>
      </c>
      <c r="C101" s="2" t="s">
        <v>239</v>
      </c>
      <c r="D101" s="2" t="s">
        <v>11</v>
      </c>
      <c r="E101" s="1" t="s">
        <v>4</v>
      </c>
      <c r="F101" s="3" t="s">
        <v>16</v>
      </c>
      <c r="G101" s="4" t="s">
        <v>240</v>
      </c>
      <c r="I101" s="1" t="s">
        <v>14</v>
      </c>
    </row>
    <row r="102" spans="1:9">
      <c r="A102" s="4" t="s">
        <v>9</v>
      </c>
      <c r="B102" s="5">
        <v>67140406</v>
      </c>
      <c r="C102" s="2" t="s">
        <v>241</v>
      </c>
      <c r="D102" s="2" t="s">
        <v>20</v>
      </c>
      <c r="E102" s="1" t="s">
        <v>4</v>
      </c>
      <c r="F102" s="3" t="s">
        <v>11</v>
      </c>
      <c r="G102" s="4" t="s">
        <v>242</v>
      </c>
      <c r="I102" s="1" t="s">
        <v>14</v>
      </c>
    </row>
    <row r="103" spans="1:9">
      <c r="A103" s="4" t="s">
        <v>9</v>
      </c>
      <c r="B103" s="5">
        <v>67140543</v>
      </c>
      <c r="C103" s="2" t="s">
        <v>243</v>
      </c>
      <c r="D103" s="2" t="s">
        <v>16</v>
      </c>
      <c r="E103" s="1" t="s">
        <v>4</v>
      </c>
      <c r="F103" s="3" t="s">
        <v>20</v>
      </c>
      <c r="G103" s="4" t="s">
        <v>244</v>
      </c>
      <c r="I103" s="1" t="s">
        <v>14</v>
      </c>
    </row>
    <row r="104" spans="1:9">
      <c r="A104" s="4" t="s">
        <v>9</v>
      </c>
      <c r="B104" s="5">
        <v>67140662</v>
      </c>
      <c r="C104" s="2" t="s">
        <v>245</v>
      </c>
      <c r="D104" s="2" t="s">
        <v>16</v>
      </c>
      <c r="E104" s="1" t="s">
        <v>4</v>
      </c>
      <c r="F104" s="3" t="s">
        <v>20</v>
      </c>
      <c r="G104" s="4" t="s">
        <v>246</v>
      </c>
      <c r="I104" s="1" t="s">
        <v>14</v>
      </c>
    </row>
    <row r="105" spans="1:9">
      <c r="A105" s="4" t="s">
        <v>9</v>
      </c>
      <c r="B105" s="5">
        <v>67147656</v>
      </c>
      <c r="C105" s="2" t="s">
        <v>247</v>
      </c>
      <c r="D105" s="2" t="s">
        <v>16</v>
      </c>
      <c r="E105" s="1" t="s">
        <v>4</v>
      </c>
      <c r="F105" s="3" t="s">
        <v>20</v>
      </c>
      <c r="G105" s="4" t="s">
        <v>248</v>
      </c>
      <c r="I105" s="1" t="s">
        <v>14</v>
      </c>
    </row>
    <row r="106" spans="1:9">
      <c r="A106" s="4" t="s">
        <v>9</v>
      </c>
      <c r="B106" s="5">
        <v>67149805</v>
      </c>
      <c r="C106" s="2" t="s">
        <v>249</v>
      </c>
      <c r="D106" s="2" t="s">
        <v>12</v>
      </c>
      <c r="E106" s="1" t="s">
        <v>4</v>
      </c>
      <c r="F106" s="3" t="s">
        <v>20</v>
      </c>
      <c r="G106" s="4" t="s">
        <v>250</v>
      </c>
      <c r="H106" s="1" t="s">
        <v>251</v>
      </c>
      <c r="I106" s="1" t="s">
        <v>14</v>
      </c>
    </row>
    <row r="107" spans="1:9">
      <c r="A107" s="4" t="s">
        <v>9</v>
      </c>
      <c r="B107" s="5">
        <v>67149906</v>
      </c>
      <c r="C107" s="2" t="s">
        <v>252</v>
      </c>
      <c r="D107" s="2" t="s">
        <v>16</v>
      </c>
      <c r="E107" s="1" t="s">
        <v>4</v>
      </c>
      <c r="F107" s="3" t="s">
        <v>20</v>
      </c>
      <c r="G107" s="4" t="s">
        <v>253</v>
      </c>
      <c r="H107" s="1" t="s">
        <v>254</v>
      </c>
      <c r="I107" s="1" t="s">
        <v>14</v>
      </c>
    </row>
    <row r="108" spans="1:9">
      <c r="A108" s="4" t="s">
        <v>9</v>
      </c>
      <c r="B108" s="5">
        <v>67150006</v>
      </c>
      <c r="C108" s="2" t="s">
        <v>255</v>
      </c>
      <c r="D108" s="2" t="s">
        <v>16</v>
      </c>
      <c r="E108" s="1" t="s">
        <v>4</v>
      </c>
      <c r="F108" s="3" t="s">
        <v>11</v>
      </c>
      <c r="G108" s="4" t="s">
        <v>256</v>
      </c>
      <c r="H108" s="1" t="s">
        <v>257</v>
      </c>
      <c r="I108" s="1" t="s">
        <v>14</v>
      </c>
    </row>
    <row r="109" spans="1:9">
      <c r="A109" s="4" t="s">
        <v>9</v>
      </c>
      <c r="B109" s="5">
        <v>67151753</v>
      </c>
      <c r="C109" s="2" t="s">
        <v>258</v>
      </c>
      <c r="D109" s="2" t="s">
        <v>12</v>
      </c>
      <c r="E109" s="1" t="s">
        <v>4</v>
      </c>
      <c r="F109" s="3" t="s">
        <v>16</v>
      </c>
      <c r="G109" s="4" t="s">
        <v>259</v>
      </c>
      <c r="H109" s="1" t="s">
        <v>260</v>
      </c>
      <c r="I109" s="1" t="s">
        <v>14</v>
      </c>
    </row>
    <row r="110" spans="1:9">
      <c r="A110" s="4" t="s">
        <v>9</v>
      </c>
      <c r="B110" s="5">
        <v>67151895</v>
      </c>
      <c r="C110" s="2" t="s">
        <v>261</v>
      </c>
      <c r="D110" s="2" t="s">
        <v>11</v>
      </c>
      <c r="E110" s="1" t="s">
        <v>4</v>
      </c>
      <c r="F110" s="3" t="s">
        <v>12</v>
      </c>
      <c r="G110" s="4" t="s">
        <v>262</v>
      </c>
      <c r="H110" s="1" t="s">
        <v>263</v>
      </c>
      <c r="I110" s="1" t="s">
        <v>14</v>
      </c>
    </row>
    <row r="111" spans="1:9">
      <c r="A111" s="4" t="s">
        <v>9</v>
      </c>
      <c r="B111" s="5">
        <v>67152019</v>
      </c>
      <c r="C111" s="2" t="s">
        <v>264</v>
      </c>
      <c r="D111" s="2" t="s">
        <v>20</v>
      </c>
      <c r="E111" s="1" t="s">
        <v>4</v>
      </c>
      <c r="F111" s="3" t="s">
        <v>16</v>
      </c>
      <c r="G111" s="4" t="s">
        <v>265</v>
      </c>
      <c r="H111" s="1" t="s">
        <v>266</v>
      </c>
      <c r="I111" s="1" t="s">
        <v>14</v>
      </c>
    </row>
    <row r="112" spans="1:9">
      <c r="A112" s="4" t="s">
        <v>9</v>
      </c>
      <c r="B112" s="5">
        <v>67154998</v>
      </c>
      <c r="C112" s="2" t="s">
        <v>267</v>
      </c>
      <c r="D112" s="2" t="s">
        <v>268</v>
      </c>
      <c r="E112" s="1" t="s">
        <v>4</v>
      </c>
      <c r="F112" s="3" t="s">
        <v>11</v>
      </c>
      <c r="G112" s="4" t="s">
        <v>269</v>
      </c>
      <c r="I112" s="1" t="s">
        <v>14</v>
      </c>
    </row>
    <row r="113" spans="1:9">
      <c r="A113" s="4" t="s">
        <v>9</v>
      </c>
      <c r="B113" s="5">
        <v>67157001</v>
      </c>
      <c r="C113" s="2" t="s">
        <v>270</v>
      </c>
      <c r="D113" s="2" t="s">
        <v>20</v>
      </c>
      <c r="E113" s="1" t="s">
        <v>4</v>
      </c>
      <c r="F113" s="3" t="s">
        <v>12</v>
      </c>
      <c r="G113" s="4" t="s">
        <v>271</v>
      </c>
      <c r="I113" s="1" t="s">
        <v>14</v>
      </c>
    </row>
    <row r="114" spans="1:9">
      <c r="A114" s="4" t="s">
        <v>9</v>
      </c>
      <c r="B114" s="5">
        <v>67157894</v>
      </c>
      <c r="C114" s="2" t="s">
        <v>272</v>
      </c>
      <c r="D114" s="2" t="s">
        <v>12</v>
      </c>
      <c r="E114" s="1" t="s">
        <v>4</v>
      </c>
      <c r="F114" s="3" t="s">
        <v>20</v>
      </c>
      <c r="G114" s="4" t="s">
        <v>273</v>
      </c>
      <c r="H114" s="1" t="s">
        <v>274</v>
      </c>
      <c r="I114" s="1" t="s">
        <v>14</v>
      </c>
    </row>
    <row r="115" spans="1:9">
      <c r="A115" s="4" t="s">
        <v>9</v>
      </c>
      <c r="B115" s="5">
        <v>67158101</v>
      </c>
      <c r="C115" s="2" t="s">
        <v>275</v>
      </c>
      <c r="D115" s="2" t="s">
        <v>20</v>
      </c>
      <c r="E115" s="1" t="s">
        <v>4</v>
      </c>
      <c r="F115" s="3" t="s">
        <v>11</v>
      </c>
      <c r="G115" s="4" t="s">
        <v>276</v>
      </c>
      <c r="H115" s="1" t="s">
        <v>277</v>
      </c>
      <c r="I115" s="1" t="s">
        <v>14</v>
      </c>
    </row>
    <row r="116" spans="1:9">
      <c r="A116" s="4" t="s">
        <v>9</v>
      </c>
      <c r="B116" s="5">
        <v>67162871</v>
      </c>
      <c r="C116" s="2" t="s">
        <v>278</v>
      </c>
      <c r="D116" s="2" t="s">
        <v>20</v>
      </c>
      <c r="E116" s="1" t="s">
        <v>4</v>
      </c>
      <c r="F116" s="3" t="s">
        <v>16</v>
      </c>
      <c r="G116" s="4" t="s">
        <v>279</v>
      </c>
      <c r="H116" s="1" t="s">
        <v>280</v>
      </c>
      <c r="I116" s="1" t="s">
        <v>14</v>
      </c>
    </row>
    <row r="117" spans="1:9">
      <c r="A117" s="4" t="s">
        <v>9</v>
      </c>
      <c r="B117" s="5">
        <v>67164097</v>
      </c>
      <c r="C117" s="2" t="s">
        <v>281</v>
      </c>
      <c r="D117" s="2" t="s">
        <v>11</v>
      </c>
      <c r="E117" s="1" t="s">
        <v>4</v>
      </c>
      <c r="F117" s="3" t="s">
        <v>20</v>
      </c>
      <c r="G117" s="4" t="s">
        <v>282</v>
      </c>
      <c r="H117" s="1" t="s">
        <v>283</v>
      </c>
      <c r="I117" s="1" t="s">
        <v>14</v>
      </c>
    </row>
    <row r="118" spans="1:9">
      <c r="A118" s="4" t="s">
        <v>9</v>
      </c>
      <c r="B118" s="5">
        <v>67166161</v>
      </c>
      <c r="C118" s="2" t="s">
        <v>284</v>
      </c>
      <c r="D118" s="2" t="s">
        <v>11</v>
      </c>
      <c r="E118" s="1" t="s">
        <v>4</v>
      </c>
      <c r="F118" s="3" t="s">
        <v>12</v>
      </c>
      <c r="G118" s="4" t="s">
        <v>285</v>
      </c>
      <c r="I118" s="1" t="s">
        <v>14</v>
      </c>
    </row>
    <row r="119" spans="1:9">
      <c r="A119" s="4" t="s">
        <v>9</v>
      </c>
      <c r="B119" s="5">
        <v>67167354</v>
      </c>
      <c r="C119" s="2" t="s">
        <v>286</v>
      </c>
      <c r="D119" s="2" t="s">
        <v>16</v>
      </c>
      <c r="E119" s="1" t="s">
        <v>4</v>
      </c>
      <c r="F119" s="3" t="s">
        <v>11</v>
      </c>
      <c r="G119" s="4" t="s">
        <v>287</v>
      </c>
      <c r="I119" s="1" t="s">
        <v>14</v>
      </c>
    </row>
    <row r="120" spans="1:9">
      <c r="A120" s="4" t="s">
        <v>9</v>
      </c>
      <c r="B120" s="5">
        <v>67167564</v>
      </c>
      <c r="C120" s="2" t="s">
        <v>288</v>
      </c>
      <c r="D120" s="2" t="s">
        <v>289</v>
      </c>
      <c r="E120" s="1" t="s">
        <v>4</v>
      </c>
      <c r="F120" s="3" t="s">
        <v>290</v>
      </c>
      <c r="G120" s="4" t="s">
        <v>291</v>
      </c>
      <c r="I120" s="1" t="s">
        <v>14</v>
      </c>
    </row>
    <row r="121" spans="1:9">
      <c r="A121" s="4" t="s">
        <v>9</v>
      </c>
      <c r="B121" s="5">
        <v>67167669</v>
      </c>
      <c r="C121" s="2" t="s">
        <v>292</v>
      </c>
      <c r="D121" s="2" t="s">
        <v>16</v>
      </c>
      <c r="E121" s="1" t="s">
        <v>4</v>
      </c>
      <c r="F121" s="3" t="s">
        <v>11</v>
      </c>
      <c r="G121" s="4" t="s">
        <v>293</v>
      </c>
      <c r="I121" s="1" t="s">
        <v>14</v>
      </c>
    </row>
    <row r="122" spans="1:9">
      <c r="A122" s="4" t="s">
        <v>9</v>
      </c>
      <c r="B122" s="5">
        <v>67171833</v>
      </c>
      <c r="C122" s="2" t="s">
        <v>294</v>
      </c>
      <c r="D122" s="2" t="s">
        <v>11</v>
      </c>
      <c r="E122" s="1" t="s">
        <v>4</v>
      </c>
      <c r="F122" s="3" t="s">
        <v>16</v>
      </c>
      <c r="G122" s="4" t="s">
        <v>295</v>
      </c>
      <c r="I122" s="1" t="s">
        <v>14</v>
      </c>
    </row>
    <row r="123" spans="1:9">
      <c r="A123" s="4" t="s">
        <v>9</v>
      </c>
      <c r="B123" s="5">
        <v>67172130</v>
      </c>
      <c r="C123" s="2" t="s">
        <v>296</v>
      </c>
      <c r="D123" s="2" t="s">
        <v>20</v>
      </c>
      <c r="E123" s="1" t="s">
        <v>4</v>
      </c>
      <c r="F123" s="3" t="s">
        <v>12</v>
      </c>
      <c r="G123" s="4" t="s">
        <v>297</v>
      </c>
      <c r="I123" s="1" t="s">
        <v>14</v>
      </c>
    </row>
    <row r="124" spans="1:9">
      <c r="A124" s="4" t="s">
        <v>9</v>
      </c>
      <c r="B124" s="5">
        <v>67178051</v>
      </c>
      <c r="C124" s="2" t="s">
        <v>298</v>
      </c>
      <c r="D124" s="2" t="s">
        <v>12</v>
      </c>
      <c r="E124" s="1" t="s">
        <v>4</v>
      </c>
      <c r="F124" s="3" t="s">
        <v>20</v>
      </c>
      <c r="G124" s="4" t="s">
        <v>299</v>
      </c>
      <c r="H124" s="1" t="s">
        <v>300</v>
      </c>
      <c r="I124" s="1" t="s">
        <v>14</v>
      </c>
    </row>
    <row r="125" spans="1:9">
      <c r="A125" s="4" t="s">
        <v>9</v>
      </c>
      <c r="B125" s="5">
        <v>67178058</v>
      </c>
      <c r="C125" s="2" t="s">
        <v>301</v>
      </c>
      <c r="D125" s="2" t="s">
        <v>11</v>
      </c>
      <c r="E125" s="1" t="s">
        <v>4</v>
      </c>
      <c r="F125" s="3" t="s">
        <v>20</v>
      </c>
      <c r="G125" s="4" t="s">
        <v>302</v>
      </c>
      <c r="H125" s="1" t="s">
        <v>303</v>
      </c>
      <c r="I125" s="1" t="s">
        <v>14</v>
      </c>
    </row>
    <row r="126" spans="1:9">
      <c r="A126" s="4" t="s">
        <v>9</v>
      </c>
      <c r="B126" s="5">
        <v>67178085</v>
      </c>
      <c r="C126" s="2" t="s">
        <v>304</v>
      </c>
      <c r="D126" s="2" t="s">
        <v>16</v>
      </c>
      <c r="E126" s="1" t="s">
        <v>4</v>
      </c>
      <c r="F126" s="3" t="s">
        <v>11</v>
      </c>
      <c r="G126" s="4" t="s">
        <v>305</v>
      </c>
      <c r="H126" s="1" t="s">
        <v>306</v>
      </c>
      <c r="I126" s="1" t="s">
        <v>14</v>
      </c>
    </row>
    <row r="127" spans="1:9">
      <c r="A127" s="4" t="s">
        <v>9</v>
      </c>
      <c r="B127" s="5">
        <v>67179306</v>
      </c>
      <c r="C127" s="2" t="s">
        <v>307</v>
      </c>
      <c r="D127" s="2" t="s">
        <v>11</v>
      </c>
      <c r="E127" s="1" t="s">
        <v>4</v>
      </c>
      <c r="F127" s="3" t="s">
        <v>16</v>
      </c>
      <c r="G127" s="4" t="s">
        <v>308</v>
      </c>
      <c r="I127" s="1" t="s">
        <v>14</v>
      </c>
    </row>
    <row r="128" spans="1:9">
      <c r="A128" s="4" t="s">
        <v>9</v>
      </c>
      <c r="B128" s="5">
        <v>67179624</v>
      </c>
      <c r="C128" s="2" t="s">
        <v>309</v>
      </c>
      <c r="D128" s="2" t="s">
        <v>11</v>
      </c>
      <c r="E128" s="1" t="s">
        <v>4</v>
      </c>
      <c r="F128" s="3" t="s">
        <v>16</v>
      </c>
      <c r="G128" s="4" t="s">
        <v>310</v>
      </c>
      <c r="H128" s="1" t="s">
        <v>311</v>
      </c>
      <c r="I128" s="1" t="s">
        <v>14</v>
      </c>
    </row>
    <row r="129" spans="1:9">
      <c r="A129" s="4" t="s">
        <v>9</v>
      </c>
      <c r="B129" s="5">
        <v>67182327</v>
      </c>
      <c r="C129" s="2" t="s">
        <v>312</v>
      </c>
      <c r="D129" s="2" t="s">
        <v>16</v>
      </c>
      <c r="E129" s="1" t="s">
        <v>4</v>
      </c>
      <c r="F129" s="3" t="s">
        <v>11</v>
      </c>
      <c r="G129" s="4" t="s">
        <v>313</v>
      </c>
      <c r="I129" s="1" t="s">
        <v>14</v>
      </c>
    </row>
    <row r="130" spans="1:9">
      <c r="A130" s="4" t="s">
        <v>9</v>
      </c>
      <c r="B130" s="5">
        <v>67182619</v>
      </c>
      <c r="C130" s="2" t="s">
        <v>314</v>
      </c>
      <c r="D130" s="2" t="s">
        <v>12</v>
      </c>
      <c r="E130" s="1" t="s">
        <v>4</v>
      </c>
      <c r="F130" s="3" t="s">
        <v>20</v>
      </c>
      <c r="G130" s="4" t="s">
        <v>315</v>
      </c>
      <c r="I130" s="1" t="s">
        <v>14</v>
      </c>
    </row>
    <row r="131" spans="1:9">
      <c r="A131" s="4" t="s">
        <v>9</v>
      </c>
      <c r="B131" s="5">
        <v>67192635</v>
      </c>
      <c r="C131" s="2" t="s">
        <v>316</v>
      </c>
      <c r="D131" s="2" t="s">
        <v>20</v>
      </c>
      <c r="E131" s="1" t="s">
        <v>4</v>
      </c>
      <c r="F131" s="3" t="s">
        <v>12</v>
      </c>
      <c r="G131" s="4" t="s">
        <v>317</v>
      </c>
      <c r="H131" s="1" t="s">
        <v>318</v>
      </c>
      <c r="I131" s="1" t="s">
        <v>14</v>
      </c>
    </row>
    <row r="132" spans="1:9">
      <c r="A132" s="4" t="s">
        <v>9</v>
      </c>
      <c r="B132" s="5">
        <v>67193337</v>
      </c>
      <c r="C132" s="2" t="s">
        <v>319</v>
      </c>
      <c r="D132" s="2" t="s">
        <v>20</v>
      </c>
      <c r="E132" s="1" t="s">
        <v>4</v>
      </c>
      <c r="F132" s="3" t="s">
        <v>12</v>
      </c>
      <c r="G132" s="4" t="s">
        <v>320</v>
      </c>
      <c r="H132" s="1" t="s">
        <v>321</v>
      </c>
      <c r="I132" s="1" t="s">
        <v>14</v>
      </c>
    </row>
    <row r="133" spans="1:9">
      <c r="A133" s="4" t="s">
        <v>9</v>
      </c>
      <c r="B133" s="5">
        <v>67193397</v>
      </c>
      <c r="C133" s="2" t="s">
        <v>322</v>
      </c>
      <c r="D133" s="2" t="s">
        <v>16</v>
      </c>
      <c r="E133" s="1" t="s">
        <v>4</v>
      </c>
      <c r="F133" s="3" t="s">
        <v>11</v>
      </c>
      <c r="G133" s="4" t="s">
        <v>323</v>
      </c>
      <c r="I133" s="1" t="s">
        <v>14</v>
      </c>
    </row>
    <row r="134" spans="1:9">
      <c r="A134" s="4" t="s">
        <v>9</v>
      </c>
      <c r="B134" s="5">
        <v>67193468</v>
      </c>
      <c r="C134" s="2" t="s">
        <v>324</v>
      </c>
      <c r="D134" s="2" t="s">
        <v>12</v>
      </c>
      <c r="E134" s="1" t="s">
        <v>4</v>
      </c>
      <c r="F134" s="3" t="s">
        <v>16</v>
      </c>
      <c r="G134" s="4" t="s">
        <v>325</v>
      </c>
      <c r="I134" s="1" t="s">
        <v>14</v>
      </c>
    </row>
    <row r="135" spans="1:9">
      <c r="A135" s="4" t="s">
        <v>9</v>
      </c>
      <c r="B135" s="5">
        <v>67193485</v>
      </c>
      <c r="C135" s="2" t="s">
        <v>326</v>
      </c>
      <c r="D135" s="2" t="s">
        <v>16</v>
      </c>
      <c r="E135" s="1" t="s">
        <v>4</v>
      </c>
      <c r="F135" s="3" t="s">
        <v>20</v>
      </c>
      <c r="G135" s="4" t="s">
        <v>327</v>
      </c>
      <c r="I135" s="1" t="s">
        <v>14</v>
      </c>
    </row>
    <row r="136" spans="1:9">
      <c r="A136" s="4" t="s">
        <v>9</v>
      </c>
      <c r="B136" s="5">
        <v>67193500</v>
      </c>
      <c r="C136" s="2" t="s">
        <v>328</v>
      </c>
      <c r="D136" s="2" t="s">
        <v>20</v>
      </c>
      <c r="E136" s="1" t="s">
        <v>4</v>
      </c>
      <c r="F136" s="3" t="s">
        <v>16</v>
      </c>
      <c r="G136" s="4" t="s">
        <v>329</v>
      </c>
      <c r="I136" s="1" t="s">
        <v>14</v>
      </c>
    </row>
    <row r="137" spans="1:9">
      <c r="A137" s="4" t="s">
        <v>9</v>
      </c>
      <c r="B137" s="5">
        <v>67193676</v>
      </c>
      <c r="C137" s="2" t="s">
        <v>330</v>
      </c>
      <c r="D137" s="2" t="s">
        <v>11</v>
      </c>
      <c r="E137" s="1" t="s">
        <v>4</v>
      </c>
      <c r="F137" s="3" t="s">
        <v>16</v>
      </c>
      <c r="G137" s="4" t="s">
        <v>331</v>
      </c>
      <c r="I137" s="1" t="s">
        <v>14</v>
      </c>
    </row>
    <row r="138" spans="1:9">
      <c r="A138" s="4" t="s">
        <v>9</v>
      </c>
      <c r="B138" s="5">
        <v>67193734</v>
      </c>
      <c r="C138" s="2" t="s">
        <v>332</v>
      </c>
      <c r="D138" s="2" t="s">
        <v>11</v>
      </c>
      <c r="E138" s="1" t="s">
        <v>4</v>
      </c>
      <c r="F138" s="3" t="s">
        <v>12</v>
      </c>
      <c r="G138" s="4" t="s">
        <v>333</v>
      </c>
      <c r="I138" s="1" t="s">
        <v>14</v>
      </c>
    </row>
    <row r="139" spans="1:9">
      <c r="A139" s="4" t="s">
        <v>9</v>
      </c>
      <c r="B139" s="5">
        <v>67193815</v>
      </c>
      <c r="C139" s="2" t="s">
        <v>334</v>
      </c>
      <c r="D139" s="2" t="s">
        <v>231</v>
      </c>
      <c r="E139" s="1" t="s">
        <v>4</v>
      </c>
      <c r="F139" s="3" t="s">
        <v>335</v>
      </c>
      <c r="G139" s="4" t="s">
        <v>336</v>
      </c>
      <c r="I139" s="1" t="s">
        <v>14</v>
      </c>
    </row>
    <row r="140" spans="1:9">
      <c r="A140" s="4" t="s">
        <v>9</v>
      </c>
      <c r="B140" s="5">
        <v>67194066</v>
      </c>
      <c r="C140" s="2" t="s">
        <v>337</v>
      </c>
      <c r="D140" s="2" t="s">
        <v>12</v>
      </c>
      <c r="E140" s="1" t="s">
        <v>4</v>
      </c>
      <c r="F140" s="3" t="s">
        <v>20</v>
      </c>
      <c r="G140" s="4" t="s">
        <v>338</v>
      </c>
      <c r="I140" s="1" t="s">
        <v>14</v>
      </c>
    </row>
    <row r="141" spans="1:9">
      <c r="A141" s="4" t="s">
        <v>9</v>
      </c>
      <c r="B141" s="5">
        <v>67194138</v>
      </c>
      <c r="C141" s="2" t="s">
        <v>339</v>
      </c>
      <c r="D141" s="2" t="s">
        <v>12</v>
      </c>
      <c r="E141" s="1" t="s">
        <v>4</v>
      </c>
      <c r="F141" s="3" t="s">
        <v>20</v>
      </c>
      <c r="G141" s="4" t="s">
        <v>340</v>
      </c>
      <c r="I141" s="1" t="s">
        <v>14</v>
      </c>
    </row>
    <row r="142" spans="1:9">
      <c r="A142" s="4" t="s">
        <v>9</v>
      </c>
      <c r="B142" s="5">
        <v>67194211</v>
      </c>
      <c r="C142" s="2" t="s">
        <v>341</v>
      </c>
      <c r="D142" s="2" t="s">
        <v>95</v>
      </c>
      <c r="E142" s="1" t="s">
        <v>4</v>
      </c>
      <c r="F142" s="3" t="s">
        <v>342</v>
      </c>
      <c r="G142" s="4" t="s">
        <v>343</v>
      </c>
      <c r="I142" s="1" t="s">
        <v>14</v>
      </c>
    </row>
    <row r="143" spans="1:9">
      <c r="A143" s="4" t="s">
        <v>9</v>
      </c>
      <c r="B143" s="5">
        <v>67194972</v>
      </c>
      <c r="C143" s="2" t="s">
        <v>344</v>
      </c>
      <c r="D143" s="2" t="s">
        <v>11</v>
      </c>
      <c r="E143" s="1" t="s">
        <v>4</v>
      </c>
      <c r="F143" s="3" t="s">
        <v>16</v>
      </c>
      <c r="G143" s="4" t="s">
        <v>345</v>
      </c>
      <c r="I143" s="1" t="s">
        <v>14</v>
      </c>
    </row>
    <row r="144" spans="1:9">
      <c r="A144" s="4" t="s">
        <v>9</v>
      </c>
      <c r="B144" s="5">
        <v>67195036</v>
      </c>
      <c r="C144" s="2" t="s">
        <v>346</v>
      </c>
      <c r="D144" s="2" t="s">
        <v>16</v>
      </c>
      <c r="E144" s="1" t="s">
        <v>4</v>
      </c>
      <c r="F144" s="3" t="s">
        <v>11</v>
      </c>
      <c r="G144" s="4" t="s">
        <v>347</v>
      </c>
      <c r="I144" s="1" t="s">
        <v>14</v>
      </c>
    </row>
    <row r="145" spans="1:9">
      <c r="A145" s="4" t="s">
        <v>9</v>
      </c>
      <c r="B145" s="5">
        <v>67195189</v>
      </c>
      <c r="C145" s="2" t="s">
        <v>348</v>
      </c>
      <c r="D145" s="2" t="s">
        <v>16</v>
      </c>
      <c r="E145" s="1" t="s">
        <v>4</v>
      </c>
      <c r="F145" s="3" t="s">
        <v>11</v>
      </c>
      <c r="G145" s="4" t="s">
        <v>349</v>
      </c>
      <c r="I145" s="1" t="s">
        <v>14</v>
      </c>
    </row>
    <row r="146" spans="1:9">
      <c r="A146" s="4" t="s">
        <v>9</v>
      </c>
      <c r="B146" s="5">
        <v>67195785</v>
      </c>
      <c r="C146" s="2" t="s">
        <v>350</v>
      </c>
      <c r="D146" s="2" t="s">
        <v>11</v>
      </c>
      <c r="E146" s="1" t="s">
        <v>4</v>
      </c>
      <c r="F146" s="3" t="s">
        <v>16</v>
      </c>
      <c r="G146" s="4" t="s">
        <v>351</v>
      </c>
      <c r="I146" s="1" t="s">
        <v>14</v>
      </c>
    </row>
    <row r="147" spans="1:9">
      <c r="A147" s="4" t="s">
        <v>9</v>
      </c>
      <c r="B147" s="5">
        <v>67196167</v>
      </c>
      <c r="C147" s="2" t="s">
        <v>352</v>
      </c>
      <c r="D147" s="2" t="s">
        <v>20</v>
      </c>
      <c r="E147" s="1" t="s">
        <v>4</v>
      </c>
      <c r="F147" s="3" t="s">
        <v>11</v>
      </c>
      <c r="G147" s="4" t="s">
        <v>353</v>
      </c>
      <c r="H147" s="1" t="s">
        <v>354</v>
      </c>
      <c r="I147" s="1" t="s">
        <v>14</v>
      </c>
    </row>
    <row r="148" spans="1:9">
      <c r="A148" s="4" t="s">
        <v>9</v>
      </c>
      <c r="B148" s="5">
        <v>67199354</v>
      </c>
      <c r="C148" s="2" t="s">
        <v>355</v>
      </c>
      <c r="D148" s="2" t="s">
        <v>11</v>
      </c>
      <c r="E148" s="1" t="s">
        <v>4</v>
      </c>
      <c r="F148" s="3" t="s">
        <v>16</v>
      </c>
      <c r="G148" s="4" t="s">
        <v>356</v>
      </c>
      <c r="I148" s="1" t="s">
        <v>14</v>
      </c>
    </row>
    <row r="149" spans="1:9">
      <c r="A149" s="4" t="s">
        <v>9</v>
      </c>
      <c r="B149" s="5">
        <v>67199473</v>
      </c>
      <c r="C149" s="2" t="s">
        <v>357</v>
      </c>
      <c r="D149" s="2" t="s">
        <v>12</v>
      </c>
      <c r="E149" s="1" t="s">
        <v>4</v>
      </c>
      <c r="F149" s="3" t="s">
        <v>11</v>
      </c>
      <c r="G149" s="4" t="s">
        <v>358</v>
      </c>
      <c r="I149" s="1" t="s">
        <v>14</v>
      </c>
    </row>
    <row r="150" spans="1:9">
      <c r="A150" s="4" t="s">
        <v>9</v>
      </c>
      <c r="B150" s="5">
        <v>67201331</v>
      </c>
      <c r="C150" s="2" t="s">
        <v>359</v>
      </c>
      <c r="D150" s="2" t="s">
        <v>16</v>
      </c>
      <c r="E150" s="1" t="s">
        <v>4</v>
      </c>
      <c r="F150" s="3" t="s">
        <v>11</v>
      </c>
      <c r="G150" s="4" t="s">
        <v>360</v>
      </c>
      <c r="I150" s="1" t="s">
        <v>14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workbookViewId="0"/>
  </sheetViews>
  <sheetFormatPr baseColWidth="10" defaultRowHeight="12" x14ac:dyDescent="0"/>
  <cols>
    <col min="1" max="1" width="12.33203125" style="8" bestFit="1" customWidth="1"/>
    <col min="2" max="2" width="21.83203125" style="8" bestFit="1" customWidth="1"/>
    <col min="3" max="3" width="28.5" style="9" bestFit="1" customWidth="1"/>
    <col min="4" max="4" width="19.5" style="9" bestFit="1" customWidth="1"/>
    <col min="5" max="5" width="1.83203125" style="8" bestFit="1" customWidth="1"/>
    <col min="6" max="6" width="26.6640625" style="8" customWidth="1"/>
    <col min="7" max="7" width="28.6640625" style="8" bestFit="1" customWidth="1"/>
    <col min="8" max="8" width="20.1640625" style="8" bestFit="1" customWidth="1"/>
    <col min="9" max="9" width="6.6640625" style="8" bestFit="1" customWidth="1"/>
  </cols>
  <sheetData>
    <row r="1" spans="1:9" ht="13">
      <c r="A1" s="17" t="s">
        <v>2923</v>
      </c>
      <c r="B1" s="4"/>
      <c r="C1" s="2"/>
      <c r="D1" s="2"/>
      <c r="E1" s="4"/>
      <c r="F1" s="3"/>
      <c r="G1" s="4"/>
      <c r="H1" s="1"/>
      <c r="I1" s="1"/>
    </row>
    <row r="2" spans="1:9" ht="13">
      <c r="A2" s="17" t="s">
        <v>2920</v>
      </c>
      <c r="B2" s="4"/>
      <c r="C2" s="2"/>
      <c r="D2" s="2"/>
      <c r="E2" s="4"/>
      <c r="F2" s="3"/>
      <c r="G2" s="4"/>
      <c r="H2" s="1"/>
      <c r="I2" s="1"/>
    </row>
    <row r="3" spans="1:9" ht="13">
      <c r="A3" s="4"/>
      <c r="B3" s="4"/>
      <c r="C3" s="2"/>
      <c r="D3" s="2"/>
      <c r="E3" s="4"/>
      <c r="F3" s="3"/>
      <c r="G3" s="4"/>
      <c r="H3" s="1"/>
      <c r="I3" s="1"/>
    </row>
    <row r="4" spans="1:9" ht="13">
      <c r="A4" s="3" t="s">
        <v>0</v>
      </c>
      <c r="B4" s="1" t="s">
        <v>1</v>
      </c>
      <c r="C4" s="2" t="s">
        <v>2</v>
      </c>
      <c r="D4" s="2" t="s">
        <v>3</v>
      </c>
      <c r="E4" s="1" t="s">
        <v>4</v>
      </c>
      <c r="F4" s="3" t="s">
        <v>5</v>
      </c>
      <c r="G4" s="4" t="s">
        <v>6</v>
      </c>
      <c r="H4" s="1" t="s">
        <v>7</v>
      </c>
      <c r="I4" s="1" t="s">
        <v>8</v>
      </c>
    </row>
    <row r="5" spans="1:9" ht="13">
      <c r="A5" s="4" t="s">
        <v>361</v>
      </c>
      <c r="B5" s="5">
        <v>7961584</v>
      </c>
      <c r="C5" s="2" t="s">
        <v>362</v>
      </c>
      <c r="D5" s="2" t="s">
        <v>16</v>
      </c>
      <c r="E5" s="1" t="s">
        <v>4</v>
      </c>
      <c r="F5" s="3" t="s">
        <v>20</v>
      </c>
      <c r="G5" s="4" t="s">
        <v>363</v>
      </c>
      <c r="H5" s="1" t="s">
        <v>364</v>
      </c>
      <c r="I5" s="1" t="s">
        <v>14</v>
      </c>
    </row>
    <row r="6" spans="1:9" ht="13">
      <c r="A6" s="4" t="s">
        <v>361</v>
      </c>
      <c r="B6" s="5">
        <v>7990126</v>
      </c>
      <c r="C6" s="2" t="s">
        <v>365</v>
      </c>
      <c r="D6" s="2" t="s">
        <v>16</v>
      </c>
      <c r="E6" s="1" t="s">
        <v>4</v>
      </c>
      <c r="F6" s="3" t="s">
        <v>11</v>
      </c>
      <c r="G6" s="4" t="s">
        <v>366</v>
      </c>
      <c r="H6" s="1"/>
      <c r="I6" s="1" t="s">
        <v>14</v>
      </c>
    </row>
    <row r="7" spans="1:9" ht="13">
      <c r="A7" s="4" t="s">
        <v>361</v>
      </c>
      <c r="B7" s="5">
        <v>7990381</v>
      </c>
      <c r="C7" s="2" t="s">
        <v>367</v>
      </c>
      <c r="D7" s="2" t="s">
        <v>16</v>
      </c>
      <c r="E7" s="1" t="s">
        <v>4</v>
      </c>
      <c r="F7" s="3" t="s">
        <v>11</v>
      </c>
      <c r="G7" s="4" t="s">
        <v>368</v>
      </c>
      <c r="H7" s="1"/>
      <c r="I7" s="1" t="s">
        <v>14</v>
      </c>
    </row>
    <row r="8" spans="1:9" ht="13">
      <c r="A8" s="4" t="s">
        <v>361</v>
      </c>
      <c r="B8" s="5">
        <v>7990425</v>
      </c>
      <c r="C8" s="2" t="s">
        <v>369</v>
      </c>
      <c r="D8" s="2" t="s">
        <v>370</v>
      </c>
      <c r="E8" s="1" t="s">
        <v>4</v>
      </c>
      <c r="F8" s="3" t="s">
        <v>371</v>
      </c>
      <c r="G8" s="4" t="s">
        <v>372</v>
      </c>
      <c r="H8" s="1"/>
      <c r="I8" s="1" t="s">
        <v>14</v>
      </c>
    </row>
    <row r="9" spans="1:9" ht="13">
      <c r="A9" s="4" t="s">
        <v>361</v>
      </c>
      <c r="B9" s="5">
        <v>7996160</v>
      </c>
      <c r="C9" s="2" t="s">
        <v>373</v>
      </c>
      <c r="D9" s="2" t="s">
        <v>20</v>
      </c>
      <c r="E9" s="1" t="s">
        <v>4</v>
      </c>
      <c r="F9" s="3" t="s">
        <v>12</v>
      </c>
      <c r="G9" s="4" t="s">
        <v>374</v>
      </c>
      <c r="H9" s="1"/>
      <c r="I9" s="1" t="s">
        <v>14</v>
      </c>
    </row>
    <row r="10" spans="1:9" ht="13">
      <c r="A10" s="4" t="s">
        <v>361</v>
      </c>
      <c r="B10" s="5">
        <v>8015523</v>
      </c>
      <c r="C10" s="2" t="s">
        <v>375</v>
      </c>
      <c r="D10" s="2" t="s">
        <v>20</v>
      </c>
      <c r="E10" s="1" t="s">
        <v>4</v>
      </c>
      <c r="F10" s="3" t="s">
        <v>12</v>
      </c>
      <c r="G10" s="4" t="s">
        <v>376</v>
      </c>
      <c r="H10" s="1"/>
      <c r="I10" s="1" t="s">
        <v>14</v>
      </c>
    </row>
    <row r="11" spans="1:9" ht="13">
      <c r="A11" s="4" t="s">
        <v>361</v>
      </c>
      <c r="B11" s="5">
        <v>8021092</v>
      </c>
      <c r="C11" s="2" t="s">
        <v>377</v>
      </c>
      <c r="D11" s="2" t="s">
        <v>12</v>
      </c>
      <c r="E11" s="1" t="s">
        <v>4</v>
      </c>
      <c r="F11" s="3" t="s">
        <v>20</v>
      </c>
      <c r="G11" s="4" t="s">
        <v>378</v>
      </c>
      <c r="H11" s="1"/>
      <c r="I11" s="1" t="s">
        <v>14</v>
      </c>
    </row>
    <row r="12" spans="1:9" ht="13">
      <c r="A12" s="4" t="s">
        <v>361</v>
      </c>
      <c r="B12" s="5">
        <v>8032830</v>
      </c>
      <c r="C12" s="2" t="s">
        <v>379</v>
      </c>
      <c r="D12" s="2" t="s">
        <v>12</v>
      </c>
      <c r="E12" s="1" t="s">
        <v>4</v>
      </c>
      <c r="F12" s="3" t="s">
        <v>20</v>
      </c>
      <c r="G12" s="4" t="s">
        <v>380</v>
      </c>
      <c r="H12" s="1" t="s">
        <v>381</v>
      </c>
      <c r="I12" s="1" t="s">
        <v>14</v>
      </c>
    </row>
    <row r="13" spans="1:9" ht="13">
      <c r="A13" s="4" t="s">
        <v>361</v>
      </c>
      <c r="B13" s="5">
        <v>8033050</v>
      </c>
      <c r="C13" s="2" t="s">
        <v>382</v>
      </c>
      <c r="D13" s="2" t="s">
        <v>11</v>
      </c>
      <c r="E13" s="1" t="s">
        <v>4</v>
      </c>
      <c r="F13" s="3" t="s">
        <v>16</v>
      </c>
      <c r="G13" s="4" t="s">
        <v>383</v>
      </c>
      <c r="H13" s="1"/>
      <c r="I13" s="1" t="s">
        <v>14</v>
      </c>
    </row>
    <row r="14" spans="1:9" ht="13">
      <c r="A14" s="4" t="s">
        <v>361</v>
      </c>
      <c r="B14" s="5">
        <v>8066994</v>
      </c>
      <c r="C14" s="2" t="s">
        <v>384</v>
      </c>
      <c r="D14" s="2" t="s">
        <v>16</v>
      </c>
      <c r="E14" s="1" t="s">
        <v>4</v>
      </c>
      <c r="F14" s="3" t="s">
        <v>11</v>
      </c>
      <c r="G14" s="4" t="s">
        <v>385</v>
      </c>
      <c r="H14" s="1"/>
      <c r="I14" s="1" t="s">
        <v>14</v>
      </c>
    </row>
    <row r="15" spans="1:9" ht="13">
      <c r="A15" s="4" t="s">
        <v>361</v>
      </c>
      <c r="B15" s="5">
        <v>8070913</v>
      </c>
      <c r="C15" s="2" t="s">
        <v>386</v>
      </c>
      <c r="D15" s="2" t="s">
        <v>12</v>
      </c>
      <c r="E15" s="1" t="s">
        <v>4</v>
      </c>
      <c r="F15" s="3" t="s">
        <v>16</v>
      </c>
      <c r="G15" s="4" t="s">
        <v>387</v>
      </c>
      <c r="H15" s="1"/>
      <c r="I15" s="1" t="s">
        <v>14</v>
      </c>
    </row>
    <row r="16" spans="1:9" ht="13">
      <c r="A16" s="4" t="s">
        <v>361</v>
      </c>
      <c r="B16" s="5">
        <v>8070976</v>
      </c>
      <c r="C16" s="2" t="s">
        <v>388</v>
      </c>
      <c r="D16" s="2" t="s">
        <v>16</v>
      </c>
      <c r="E16" s="1" t="s">
        <v>4</v>
      </c>
      <c r="F16" s="3" t="s">
        <v>11</v>
      </c>
      <c r="G16" s="4" t="s">
        <v>389</v>
      </c>
      <c r="H16" s="1"/>
      <c r="I16" s="1" t="s">
        <v>14</v>
      </c>
    </row>
    <row r="17" spans="1:9" ht="13">
      <c r="A17" s="4" t="s">
        <v>361</v>
      </c>
      <c r="B17" s="5">
        <v>8081646</v>
      </c>
      <c r="C17" s="2" t="s">
        <v>390</v>
      </c>
      <c r="D17" s="2" t="s">
        <v>12</v>
      </c>
      <c r="E17" s="1" t="s">
        <v>4</v>
      </c>
      <c r="F17" s="3" t="s">
        <v>20</v>
      </c>
      <c r="G17" s="4" t="s">
        <v>391</v>
      </c>
      <c r="H17" s="1"/>
      <c r="I17" s="1" t="s">
        <v>14</v>
      </c>
    </row>
    <row r="18" spans="1:9" ht="13">
      <c r="A18" s="4" t="s">
        <v>361</v>
      </c>
      <c r="B18" s="5">
        <v>8081734</v>
      </c>
      <c r="C18" s="2" t="s">
        <v>392</v>
      </c>
      <c r="D18" s="2" t="s">
        <v>12</v>
      </c>
      <c r="E18" s="1" t="s">
        <v>4</v>
      </c>
      <c r="F18" s="3" t="s">
        <v>20</v>
      </c>
      <c r="G18" s="4" t="s">
        <v>393</v>
      </c>
      <c r="H18" s="1"/>
      <c r="I18" s="1" t="s">
        <v>14</v>
      </c>
    </row>
    <row r="19" spans="1:9" ht="13">
      <c r="A19" s="4" t="s">
        <v>361</v>
      </c>
      <c r="B19" s="5">
        <v>8081793</v>
      </c>
      <c r="C19" s="2" t="s">
        <v>394</v>
      </c>
      <c r="D19" s="2" t="s">
        <v>12</v>
      </c>
      <c r="E19" s="1" t="s">
        <v>4</v>
      </c>
      <c r="F19" s="3" t="s">
        <v>20</v>
      </c>
      <c r="G19" s="4" t="s">
        <v>395</v>
      </c>
      <c r="H19" s="1"/>
      <c r="I19" s="1" t="s">
        <v>14</v>
      </c>
    </row>
    <row r="20" spans="1:9" ht="13">
      <c r="A20" s="4" t="s">
        <v>361</v>
      </c>
      <c r="B20" s="5">
        <v>8081871</v>
      </c>
      <c r="C20" s="2" t="s">
        <v>396</v>
      </c>
      <c r="D20" s="2" t="s">
        <v>16</v>
      </c>
      <c r="E20" s="1" t="s">
        <v>4</v>
      </c>
      <c r="F20" s="3" t="s">
        <v>11</v>
      </c>
      <c r="G20" s="4" t="s">
        <v>397</v>
      </c>
      <c r="H20" s="1"/>
      <c r="I20" s="1" t="s">
        <v>14</v>
      </c>
    </row>
    <row r="21" spans="1:9" ht="13">
      <c r="A21" s="4" t="s">
        <v>361</v>
      </c>
      <c r="B21" s="5">
        <v>8081917</v>
      </c>
      <c r="C21" s="2" t="s">
        <v>398</v>
      </c>
      <c r="D21" s="2" t="s">
        <v>20</v>
      </c>
      <c r="E21" s="1" t="s">
        <v>4</v>
      </c>
      <c r="F21" s="3" t="s">
        <v>12</v>
      </c>
      <c r="G21" s="4" t="s">
        <v>399</v>
      </c>
      <c r="H21" s="1"/>
      <c r="I21" s="1" t="s">
        <v>14</v>
      </c>
    </row>
    <row r="22" spans="1:9" ht="13">
      <c r="A22" s="4" t="s">
        <v>361</v>
      </c>
      <c r="B22" s="5">
        <v>8081935</v>
      </c>
      <c r="C22" s="2" t="s">
        <v>400</v>
      </c>
      <c r="D22" s="2" t="s">
        <v>20</v>
      </c>
      <c r="E22" s="1" t="s">
        <v>4</v>
      </c>
      <c r="F22" s="3" t="s">
        <v>12</v>
      </c>
      <c r="G22" s="4" t="s">
        <v>401</v>
      </c>
      <c r="H22" s="1"/>
      <c r="I22" s="1" t="s">
        <v>14</v>
      </c>
    </row>
    <row r="23" spans="1:9" ht="13">
      <c r="A23" s="4" t="s">
        <v>361</v>
      </c>
      <c r="B23" s="5">
        <v>8100127</v>
      </c>
      <c r="C23" s="2" t="s">
        <v>402</v>
      </c>
      <c r="D23" s="2" t="s">
        <v>12</v>
      </c>
      <c r="E23" s="1" t="s">
        <v>4</v>
      </c>
      <c r="F23" s="3" t="s">
        <v>20</v>
      </c>
      <c r="G23" s="4" t="s">
        <v>403</v>
      </c>
      <c r="H23" s="1" t="s">
        <v>404</v>
      </c>
      <c r="I23" s="1" t="s">
        <v>14</v>
      </c>
    </row>
    <row r="24" spans="1:9" ht="13">
      <c r="A24" s="4" t="s">
        <v>361</v>
      </c>
      <c r="B24" s="5">
        <v>8100186</v>
      </c>
      <c r="C24" s="2" t="s">
        <v>405</v>
      </c>
      <c r="D24" s="2" t="s">
        <v>12</v>
      </c>
      <c r="E24" s="1" t="s">
        <v>4</v>
      </c>
      <c r="F24" s="3" t="s">
        <v>20</v>
      </c>
      <c r="G24" s="4" t="s">
        <v>406</v>
      </c>
      <c r="H24" s="1"/>
      <c r="I24" s="1" t="s">
        <v>14</v>
      </c>
    </row>
    <row r="25" spans="1:9" ht="13">
      <c r="A25" s="4" t="s">
        <v>361</v>
      </c>
      <c r="B25" s="5">
        <v>8100345</v>
      </c>
      <c r="C25" s="2" t="s">
        <v>407</v>
      </c>
      <c r="D25" s="2" t="s">
        <v>12</v>
      </c>
      <c r="E25" s="1" t="s">
        <v>4</v>
      </c>
      <c r="F25" s="3" t="s">
        <v>20</v>
      </c>
      <c r="G25" s="4" t="s">
        <v>408</v>
      </c>
      <c r="H25" s="1"/>
      <c r="I25" s="1" t="s">
        <v>14</v>
      </c>
    </row>
    <row r="26" spans="1:9" ht="13">
      <c r="A26" s="4" t="s">
        <v>361</v>
      </c>
      <c r="B26" s="5">
        <v>8106135</v>
      </c>
      <c r="C26" s="2" t="s">
        <v>409</v>
      </c>
      <c r="D26" s="2" t="s">
        <v>12</v>
      </c>
      <c r="E26" s="1" t="s">
        <v>4</v>
      </c>
      <c r="F26" s="3" t="s">
        <v>20</v>
      </c>
      <c r="G26" s="4" t="s">
        <v>410</v>
      </c>
      <c r="H26" s="1" t="s">
        <v>411</v>
      </c>
      <c r="I26" s="1" t="s">
        <v>14</v>
      </c>
    </row>
    <row r="27" spans="1:9" ht="13">
      <c r="A27" s="4" t="s">
        <v>361</v>
      </c>
      <c r="B27" s="5">
        <v>8129954</v>
      </c>
      <c r="C27" s="2" t="s">
        <v>412</v>
      </c>
      <c r="D27" s="2" t="s">
        <v>20</v>
      </c>
      <c r="E27" s="1" t="s">
        <v>4</v>
      </c>
      <c r="F27" s="3" t="s">
        <v>11</v>
      </c>
      <c r="G27" s="4" t="s">
        <v>413</v>
      </c>
      <c r="H27" s="1"/>
      <c r="I27" s="1" t="s">
        <v>14</v>
      </c>
    </row>
    <row r="28" spans="1:9" ht="13">
      <c r="A28" s="4" t="s">
        <v>361</v>
      </c>
      <c r="B28" s="5">
        <v>8132437</v>
      </c>
      <c r="C28" s="2" t="s">
        <v>414</v>
      </c>
      <c r="D28" s="2" t="s">
        <v>11</v>
      </c>
      <c r="E28" s="1" t="s">
        <v>4</v>
      </c>
      <c r="F28" s="3" t="s">
        <v>16</v>
      </c>
      <c r="G28" s="4" t="s">
        <v>415</v>
      </c>
      <c r="H28" s="1"/>
      <c r="I28" s="1" t="s">
        <v>14</v>
      </c>
    </row>
    <row r="29" spans="1:9" ht="13">
      <c r="A29" s="4" t="s">
        <v>361</v>
      </c>
      <c r="B29" s="5">
        <v>8137225</v>
      </c>
      <c r="C29" s="2" t="s">
        <v>416</v>
      </c>
      <c r="D29" s="2" t="s">
        <v>16</v>
      </c>
      <c r="E29" s="1" t="s">
        <v>4</v>
      </c>
      <c r="F29" s="3" t="s">
        <v>11</v>
      </c>
      <c r="G29" s="4" t="s">
        <v>417</v>
      </c>
      <c r="H29" s="1" t="s">
        <v>418</v>
      </c>
      <c r="I29" s="1" t="s">
        <v>14</v>
      </c>
    </row>
    <row r="30" spans="1:9" ht="13">
      <c r="A30" s="4" t="s">
        <v>361</v>
      </c>
      <c r="B30" s="5">
        <v>8139530</v>
      </c>
      <c r="C30" s="2" t="s">
        <v>419</v>
      </c>
      <c r="D30" s="2" t="s">
        <v>20</v>
      </c>
      <c r="E30" s="1" t="s">
        <v>4</v>
      </c>
      <c r="F30" s="3" t="s">
        <v>12</v>
      </c>
      <c r="G30" s="4" t="s">
        <v>420</v>
      </c>
      <c r="H30" s="1"/>
      <c r="I30" s="1" t="s">
        <v>14</v>
      </c>
    </row>
    <row r="31" spans="1:9" ht="13">
      <c r="A31" s="4" t="s">
        <v>361</v>
      </c>
      <c r="B31" s="5">
        <v>8150835</v>
      </c>
      <c r="C31" s="2" t="s">
        <v>421</v>
      </c>
      <c r="D31" s="2" t="s">
        <v>20</v>
      </c>
      <c r="E31" s="1" t="s">
        <v>4</v>
      </c>
      <c r="F31" s="3" t="s">
        <v>11</v>
      </c>
      <c r="G31" s="4" t="s">
        <v>422</v>
      </c>
      <c r="H31" s="1" t="s">
        <v>423</v>
      </c>
      <c r="I31" s="1" t="s">
        <v>14</v>
      </c>
    </row>
    <row r="32" spans="1:9" ht="13">
      <c r="A32" s="4" t="s">
        <v>361</v>
      </c>
      <c r="B32" s="5">
        <v>8151076</v>
      </c>
      <c r="C32" s="2" t="s">
        <v>424</v>
      </c>
      <c r="D32" s="2" t="s">
        <v>20</v>
      </c>
      <c r="E32" s="1" t="s">
        <v>4</v>
      </c>
      <c r="F32" s="3" t="s">
        <v>12</v>
      </c>
      <c r="G32" s="4" t="s">
        <v>425</v>
      </c>
      <c r="H32" s="1" t="s">
        <v>426</v>
      </c>
      <c r="I32" s="1" t="s">
        <v>14</v>
      </c>
    </row>
    <row r="33" spans="1:9" ht="13">
      <c r="A33" s="4" t="s">
        <v>361</v>
      </c>
      <c r="B33" s="5">
        <v>8151117</v>
      </c>
      <c r="C33" s="2" t="s">
        <v>427</v>
      </c>
      <c r="D33" s="2" t="s">
        <v>20</v>
      </c>
      <c r="E33" s="1" t="s">
        <v>4</v>
      </c>
      <c r="F33" s="3" t="s">
        <v>12</v>
      </c>
      <c r="G33" s="4" t="s">
        <v>428</v>
      </c>
      <c r="H33" s="1"/>
      <c r="I33" s="1" t="s">
        <v>14</v>
      </c>
    </row>
    <row r="34" spans="1:9" ht="13">
      <c r="A34" s="4" t="s">
        <v>361</v>
      </c>
      <c r="B34" s="5">
        <v>8158032</v>
      </c>
      <c r="C34" s="2" t="s">
        <v>429</v>
      </c>
      <c r="D34" s="2" t="s">
        <v>16</v>
      </c>
      <c r="E34" s="1" t="s">
        <v>4</v>
      </c>
      <c r="F34" s="3" t="s">
        <v>11</v>
      </c>
      <c r="G34" s="4" t="s">
        <v>430</v>
      </c>
      <c r="H34" s="1"/>
      <c r="I34" s="1" t="s">
        <v>14</v>
      </c>
    </row>
    <row r="35" spans="1:9" ht="13">
      <c r="A35" s="4" t="s">
        <v>361</v>
      </c>
      <c r="B35" s="5">
        <v>8176214</v>
      </c>
      <c r="C35" s="2" t="s">
        <v>431</v>
      </c>
      <c r="D35" s="2" t="s">
        <v>11</v>
      </c>
      <c r="E35" s="1" t="s">
        <v>4</v>
      </c>
      <c r="F35" s="3" t="s">
        <v>16</v>
      </c>
      <c r="G35" s="4" t="s">
        <v>432</v>
      </c>
      <c r="H35" s="1"/>
      <c r="I35" s="1" t="s">
        <v>14</v>
      </c>
    </row>
    <row r="36" spans="1:9" ht="13">
      <c r="A36" s="4" t="s">
        <v>361</v>
      </c>
      <c r="B36" s="5">
        <v>8183593</v>
      </c>
      <c r="C36" s="2" t="s">
        <v>433</v>
      </c>
      <c r="D36" s="2" t="s">
        <v>16</v>
      </c>
      <c r="E36" s="1" t="s">
        <v>4</v>
      </c>
      <c r="F36" s="3" t="s">
        <v>11</v>
      </c>
      <c r="G36" s="4" t="s">
        <v>434</v>
      </c>
      <c r="H36" s="1"/>
      <c r="I36" s="1" t="s">
        <v>14</v>
      </c>
    </row>
    <row r="37" spans="1:9" ht="13">
      <c r="A37" s="4" t="s">
        <v>361</v>
      </c>
      <c r="B37" s="5">
        <v>8183660</v>
      </c>
      <c r="C37" s="2" t="s">
        <v>435</v>
      </c>
      <c r="D37" s="2" t="s">
        <v>16</v>
      </c>
      <c r="E37" s="1" t="s">
        <v>4</v>
      </c>
      <c r="F37" s="3" t="s">
        <v>12</v>
      </c>
      <c r="G37" s="4" t="s">
        <v>436</v>
      </c>
      <c r="H37" s="1"/>
      <c r="I37" s="1" t="s">
        <v>14</v>
      </c>
    </row>
    <row r="38" spans="1:9" ht="13">
      <c r="A38" s="4" t="s">
        <v>361</v>
      </c>
      <c r="B38" s="5">
        <v>8183767</v>
      </c>
      <c r="C38" s="2" t="s">
        <v>437</v>
      </c>
      <c r="D38" s="2" t="s">
        <v>12</v>
      </c>
      <c r="E38" s="1" t="s">
        <v>4</v>
      </c>
      <c r="F38" s="3" t="s">
        <v>20</v>
      </c>
      <c r="G38" s="4" t="s">
        <v>438</v>
      </c>
      <c r="H38" s="1"/>
      <c r="I38" s="1" t="s">
        <v>14</v>
      </c>
    </row>
    <row r="39" spans="1:9" ht="13">
      <c r="A39" s="4" t="s">
        <v>361</v>
      </c>
      <c r="B39" s="5">
        <v>8205427</v>
      </c>
      <c r="C39" s="2" t="s">
        <v>439</v>
      </c>
      <c r="D39" s="2" t="s">
        <v>16</v>
      </c>
      <c r="E39" s="1" t="s">
        <v>4</v>
      </c>
      <c r="F39" s="3" t="s">
        <v>12</v>
      </c>
      <c r="G39" s="4" t="s">
        <v>440</v>
      </c>
      <c r="H39" s="1"/>
      <c r="I39" s="1" t="s">
        <v>14</v>
      </c>
    </row>
    <row r="40" spans="1:9" ht="13">
      <c r="A40" s="4" t="s">
        <v>361</v>
      </c>
      <c r="B40" s="5">
        <v>8208792</v>
      </c>
      <c r="C40" s="2" t="s">
        <v>441</v>
      </c>
      <c r="D40" s="2" t="s">
        <v>16</v>
      </c>
      <c r="E40" s="1" t="s">
        <v>4</v>
      </c>
      <c r="F40" s="3" t="s">
        <v>11</v>
      </c>
      <c r="G40" s="4" t="s">
        <v>442</v>
      </c>
      <c r="H40" s="1"/>
      <c r="I40" s="1" t="s">
        <v>14</v>
      </c>
    </row>
    <row r="41" spans="1:9" ht="13">
      <c r="A41" s="4" t="s">
        <v>361</v>
      </c>
      <c r="B41" s="5">
        <v>8239837</v>
      </c>
      <c r="C41" s="2" t="s">
        <v>443</v>
      </c>
      <c r="D41" s="2" t="s">
        <v>12</v>
      </c>
      <c r="E41" s="1" t="s">
        <v>4</v>
      </c>
      <c r="F41" s="3" t="s">
        <v>20</v>
      </c>
      <c r="G41" s="4" t="s">
        <v>444</v>
      </c>
      <c r="H41" s="1"/>
      <c r="I41" s="1" t="s">
        <v>14</v>
      </c>
    </row>
    <row r="42" spans="1:9" ht="13">
      <c r="A42" s="4" t="s">
        <v>361</v>
      </c>
      <c r="B42" s="5">
        <v>8239930</v>
      </c>
      <c r="C42" s="2" t="s">
        <v>445</v>
      </c>
      <c r="D42" s="2" t="s">
        <v>11</v>
      </c>
      <c r="E42" s="1" t="s">
        <v>4</v>
      </c>
      <c r="F42" s="3" t="s">
        <v>12</v>
      </c>
      <c r="G42" s="4" t="s">
        <v>446</v>
      </c>
      <c r="H42" s="1"/>
      <c r="I42" s="1" t="s">
        <v>14</v>
      </c>
    </row>
    <row r="43" spans="1:9" ht="13">
      <c r="A43" s="4" t="s">
        <v>361</v>
      </c>
      <c r="B43" s="5">
        <v>8250301</v>
      </c>
      <c r="C43" s="2" t="s">
        <v>447</v>
      </c>
      <c r="D43" s="2" t="s">
        <v>12</v>
      </c>
      <c r="E43" s="1" t="s">
        <v>4</v>
      </c>
      <c r="F43" s="3" t="s">
        <v>20</v>
      </c>
      <c r="G43" s="4" t="s">
        <v>448</v>
      </c>
      <c r="H43" s="1"/>
      <c r="I43" s="1" t="s">
        <v>14</v>
      </c>
    </row>
    <row r="44" spans="1:9" ht="13">
      <c r="A44" s="4" t="s">
        <v>361</v>
      </c>
      <c r="B44" s="5">
        <v>8258271</v>
      </c>
      <c r="C44" s="2" t="s">
        <v>449</v>
      </c>
      <c r="D44" s="2" t="s">
        <v>20</v>
      </c>
      <c r="E44" s="1" t="s">
        <v>4</v>
      </c>
      <c r="F44" s="3" t="s">
        <v>11</v>
      </c>
      <c r="G44" s="4" t="s">
        <v>450</v>
      </c>
      <c r="H44" s="1"/>
      <c r="I44" s="1" t="s">
        <v>14</v>
      </c>
    </row>
    <row r="45" spans="1:9" ht="13">
      <c r="A45" s="4" t="s">
        <v>361</v>
      </c>
      <c r="B45" s="5">
        <v>8258296</v>
      </c>
      <c r="C45" s="2" t="s">
        <v>451</v>
      </c>
      <c r="D45" s="2" t="s">
        <v>11</v>
      </c>
      <c r="E45" s="1" t="s">
        <v>4</v>
      </c>
      <c r="F45" s="3" t="s">
        <v>20</v>
      </c>
      <c r="G45" s="4" t="s">
        <v>452</v>
      </c>
      <c r="H45" s="1"/>
      <c r="I45" s="1" t="s">
        <v>14</v>
      </c>
    </row>
    <row r="46" spans="1:9" ht="13">
      <c r="A46" s="4" t="s">
        <v>361</v>
      </c>
      <c r="B46" s="5">
        <v>8263311</v>
      </c>
      <c r="C46" s="2" t="s">
        <v>453</v>
      </c>
      <c r="D46" s="2" t="s">
        <v>12</v>
      </c>
      <c r="E46" s="1" t="s">
        <v>4</v>
      </c>
      <c r="F46" s="3" t="s">
        <v>11</v>
      </c>
      <c r="G46" s="4" t="s">
        <v>454</v>
      </c>
      <c r="H46" s="1" t="s">
        <v>455</v>
      </c>
      <c r="I46" s="1" t="s">
        <v>14</v>
      </c>
    </row>
    <row r="47" spans="1:9" ht="13">
      <c r="A47" s="4" t="s">
        <v>361</v>
      </c>
      <c r="B47" s="5">
        <v>8267369</v>
      </c>
      <c r="C47" s="2" t="s">
        <v>456</v>
      </c>
      <c r="D47" s="2" t="s">
        <v>11</v>
      </c>
      <c r="E47" s="1" t="s">
        <v>4</v>
      </c>
      <c r="F47" s="3" t="s">
        <v>20</v>
      </c>
      <c r="G47" s="4" t="s">
        <v>457</v>
      </c>
      <c r="H47" s="1" t="s">
        <v>458</v>
      </c>
      <c r="I47" s="1" t="s">
        <v>14</v>
      </c>
    </row>
    <row r="48" spans="1:9" ht="13">
      <c r="A48" s="4" t="s">
        <v>361</v>
      </c>
      <c r="B48" s="5">
        <v>8270435</v>
      </c>
      <c r="C48" s="2" t="s">
        <v>459</v>
      </c>
      <c r="D48" s="2" t="s">
        <v>16</v>
      </c>
      <c r="E48" s="1" t="s">
        <v>4</v>
      </c>
      <c r="F48" s="3" t="s">
        <v>12</v>
      </c>
      <c r="G48" s="4" t="s">
        <v>460</v>
      </c>
      <c r="H48" s="1" t="s">
        <v>461</v>
      </c>
      <c r="I48" s="1" t="s">
        <v>14</v>
      </c>
    </row>
    <row r="49" spans="1:9" ht="13">
      <c r="A49" s="4" t="s">
        <v>361</v>
      </c>
      <c r="B49" s="5">
        <v>8290112</v>
      </c>
      <c r="C49" s="2" t="s">
        <v>462</v>
      </c>
      <c r="D49" s="2" t="s">
        <v>12</v>
      </c>
      <c r="E49" s="1" t="s">
        <v>4</v>
      </c>
      <c r="F49" s="3" t="s">
        <v>20</v>
      </c>
      <c r="G49" s="4" t="s">
        <v>463</v>
      </c>
      <c r="H49" s="1"/>
      <c r="I49" s="1" t="s">
        <v>14</v>
      </c>
    </row>
    <row r="50" spans="1:9" ht="13">
      <c r="A50" s="4" t="s">
        <v>361</v>
      </c>
      <c r="B50" s="5">
        <v>8297986</v>
      </c>
      <c r="C50" s="2" t="s">
        <v>464</v>
      </c>
      <c r="D50" s="2" t="s">
        <v>16</v>
      </c>
      <c r="E50" s="1" t="s">
        <v>4</v>
      </c>
      <c r="F50" s="3" t="s">
        <v>11</v>
      </c>
      <c r="G50" s="4" t="s">
        <v>465</v>
      </c>
      <c r="H50" s="1"/>
      <c r="I50" s="1" t="s">
        <v>14</v>
      </c>
    </row>
    <row r="51" spans="1:9" ht="13">
      <c r="A51" s="4" t="s">
        <v>361</v>
      </c>
      <c r="B51" s="5">
        <v>8298003</v>
      </c>
      <c r="C51" s="2" t="s">
        <v>466</v>
      </c>
      <c r="D51" s="2" t="s">
        <v>20</v>
      </c>
      <c r="E51" s="1" t="s">
        <v>4</v>
      </c>
      <c r="F51" s="3" t="s">
        <v>12</v>
      </c>
      <c r="G51" s="4" t="s">
        <v>467</v>
      </c>
      <c r="H51" s="1"/>
      <c r="I51" s="1" t="s">
        <v>14</v>
      </c>
    </row>
    <row r="52" spans="1:9" ht="13">
      <c r="A52" s="4" t="s">
        <v>361</v>
      </c>
      <c r="B52" s="5">
        <v>8298331</v>
      </c>
      <c r="C52" s="2" t="s">
        <v>468</v>
      </c>
      <c r="D52" s="2" t="s">
        <v>20</v>
      </c>
      <c r="E52" s="1" t="s">
        <v>4</v>
      </c>
      <c r="F52" s="3" t="s">
        <v>11</v>
      </c>
      <c r="G52" s="4" t="s">
        <v>469</v>
      </c>
      <c r="H52" s="1"/>
      <c r="I52" s="1" t="s">
        <v>14</v>
      </c>
    </row>
    <row r="53" spans="1:9" ht="13">
      <c r="A53" s="4" t="s">
        <v>361</v>
      </c>
      <c r="B53" s="5">
        <v>8298335</v>
      </c>
      <c r="C53" s="2" t="s">
        <v>470</v>
      </c>
      <c r="D53" s="2" t="s">
        <v>471</v>
      </c>
      <c r="E53" s="1" t="s">
        <v>4</v>
      </c>
      <c r="F53" s="3" t="s">
        <v>335</v>
      </c>
      <c r="G53" s="4" t="s">
        <v>472</v>
      </c>
      <c r="H53" s="1"/>
      <c r="I53" s="1" t="s">
        <v>14</v>
      </c>
    </row>
    <row r="54" spans="1:9" ht="13">
      <c r="A54" s="4" t="s">
        <v>361</v>
      </c>
      <c r="B54" s="5">
        <v>8300136</v>
      </c>
      <c r="C54" s="2" t="s">
        <v>473</v>
      </c>
      <c r="D54" s="2" t="s">
        <v>12</v>
      </c>
      <c r="E54" s="1" t="s">
        <v>4</v>
      </c>
      <c r="F54" s="3" t="s">
        <v>20</v>
      </c>
      <c r="G54" s="4" t="s">
        <v>474</v>
      </c>
      <c r="H54" s="1" t="s">
        <v>475</v>
      </c>
      <c r="I54" s="1" t="s">
        <v>14</v>
      </c>
    </row>
    <row r="55" spans="1:9" ht="13">
      <c r="A55" s="4" t="s">
        <v>361</v>
      </c>
      <c r="B55" s="5">
        <v>8300184</v>
      </c>
      <c r="C55" s="2" t="s">
        <v>476</v>
      </c>
      <c r="D55" s="2" t="s">
        <v>20</v>
      </c>
      <c r="E55" s="1" t="s">
        <v>4</v>
      </c>
      <c r="F55" s="3" t="s">
        <v>12</v>
      </c>
      <c r="G55" s="4" t="s">
        <v>477</v>
      </c>
      <c r="H55" s="1" t="s">
        <v>478</v>
      </c>
      <c r="I55" s="1" t="s">
        <v>14</v>
      </c>
    </row>
    <row r="56" spans="1:9" ht="13">
      <c r="A56" s="4" t="s">
        <v>361</v>
      </c>
      <c r="B56" s="5">
        <v>8300296</v>
      </c>
      <c r="C56" s="2" t="s">
        <v>479</v>
      </c>
      <c r="D56" s="2" t="s">
        <v>16</v>
      </c>
      <c r="E56" s="1" t="s">
        <v>4</v>
      </c>
      <c r="F56" s="3" t="s">
        <v>11</v>
      </c>
      <c r="G56" s="4" t="s">
        <v>480</v>
      </c>
      <c r="H56" s="1" t="s">
        <v>481</v>
      </c>
      <c r="I56" s="1" t="s">
        <v>14</v>
      </c>
    </row>
    <row r="57" spans="1:9" ht="13">
      <c r="A57" s="4" t="s">
        <v>361</v>
      </c>
      <c r="B57" s="5">
        <v>8326027</v>
      </c>
      <c r="C57" s="2" t="s">
        <v>482</v>
      </c>
      <c r="D57" s="2" t="s">
        <v>12</v>
      </c>
      <c r="E57" s="1" t="s">
        <v>4</v>
      </c>
      <c r="F57" s="3" t="s">
        <v>20</v>
      </c>
      <c r="G57" s="4" t="s">
        <v>483</v>
      </c>
      <c r="H57" s="1" t="s">
        <v>484</v>
      </c>
      <c r="I57" s="1" t="s">
        <v>14</v>
      </c>
    </row>
    <row r="58" spans="1:9" ht="13">
      <c r="A58" s="4" t="s">
        <v>361</v>
      </c>
      <c r="B58" s="5">
        <v>8333656</v>
      </c>
      <c r="C58" s="2" t="s">
        <v>485</v>
      </c>
      <c r="D58" s="2" t="s">
        <v>486</v>
      </c>
      <c r="E58" s="1" t="s">
        <v>4</v>
      </c>
      <c r="F58" s="3" t="s">
        <v>487</v>
      </c>
      <c r="G58" s="4" t="s">
        <v>488</v>
      </c>
      <c r="H58" s="1"/>
      <c r="I58" s="1" t="s">
        <v>14</v>
      </c>
    </row>
    <row r="59" spans="1:9" ht="13">
      <c r="A59" s="4" t="s">
        <v>361</v>
      </c>
      <c r="B59" s="5">
        <v>8333821</v>
      </c>
      <c r="C59" s="2" t="s">
        <v>489</v>
      </c>
      <c r="D59" s="2" t="s">
        <v>11</v>
      </c>
      <c r="E59" s="1" t="s">
        <v>4</v>
      </c>
      <c r="F59" s="3" t="s">
        <v>16</v>
      </c>
      <c r="G59" s="4" t="s">
        <v>490</v>
      </c>
      <c r="H59" s="1"/>
      <c r="I59" s="1" t="s">
        <v>14</v>
      </c>
    </row>
    <row r="60" spans="1:9" ht="13">
      <c r="A60" s="4" t="s">
        <v>361</v>
      </c>
      <c r="B60" s="5">
        <v>8348399</v>
      </c>
      <c r="C60" s="2" t="s">
        <v>491</v>
      </c>
      <c r="D60" s="2" t="s">
        <v>20</v>
      </c>
      <c r="E60" s="1" t="s">
        <v>4</v>
      </c>
      <c r="F60" s="3" t="s">
        <v>16</v>
      </c>
      <c r="G60" s="4" t="s">
        <v>492</v>
      </c>
      <c r="H60" s="1"/>
      <c r="I60" s="1" t="s">
        <v>14</v>
      </c>
    </row>
    <row r="61" spans="1:9" ht="13">
      <c r="A61" s="4" t="s">
        <v>361</v>
      </c>
      <c r="B61" s="5">
        <v>8348403</v>
      </c>
      <c r="C61" s="2" t="s">
        <v>493</v>
      </c>
      <c r="D61" s="2" t="s">
        <v>12</v>
      </c>
      <c r="E61" s="1" t="s">
        <v>4</v>
      </c>
      <c r="F61" s="3" t="s">
        <v>494</v>
      </c>
      <c r="G61" s="4" t="s">
        <v>495</v>
      </c>
      <c r="H61" s="1"/>
      <c r="I61" s="1" t="s">
        <v>14</v>
      </c>
    </row>
    <row r="62" spans="1:9" ht="13">
      <c r="A62" s="4" t="s">
        <v>361</v>
      </c>
      <c r="B62" s="5">
        <v>8348804</v>
      </c>
      <c r="C62" s="2" t="s">
        <v>496</v>
      </c>
      <c r="D62" s="2" t="s">
        <v>12</v>
      </c>
      <c r="E62" s="1" t="s">
        <v>4</v>
      </c>
      <c r="F62" s="3" t="s">
        <v>20</v>
      </c>
      <c r="G62" s="4" t="s">
        <v>497</v>
      </c>
      <c r="H62" s="1"/>
      <c r="I62" s="1" t="s">
        <v>14</v>
      </c>
    </row>
    <row r="63" spans="1:9" ht="13">
      <c r="A63" s="4" t="s">
        <v>361</v>
      </c>
      <c r="B63" s="5">
        <v>8348821</v>
      </c>
      <c r="C63" s="2" t="s">
        <v>498</v>
      </c>
      <c r="D63" s="2" t="s">
        <v>12</v>
      </c>
      <c r="E63" s="1" t="s">
        <v>4</v>
      </c>
      <c r="F63" s="3" t="s">
        <v>499</v>
      </c>
      <c r="G63" s="4" t="s">
        <v>500</v>
      </c>
      <c r="H63" s="1"/>
      <c r="I63" s="1" t="s">
        <v>14</v>
      </c>
    </row>
    <row r="64" spans="1:9" ht="13">
      <c r="A64" s="4" t="s">
        <v>361</v>
      </c>
      <c r="B64" s="5">
        <v>8348912</v>
      </c>
      <c r="C64" s="2" t="s">
        <v>501</v>
      </c>
      <c r="D64" s="2" t="s">
        <v>12</v>
      </c>
      <c r="E64" s="1" t="s">
        <v>4</v>
      </c>
      <c r="F64" s="3" t="s">
        <v>502</v>
      </c>
      <c r="G64" s="4" t="s">
        <v>503</v>
      </c>
      <c r="H64" s="1"/>
      <c r="I64" s="1" t="s">
        <v>14</v>
      </c>
    </row>
    <row r="65" spans="1:9" ht="13">
      <c r="A65" s="4" t="s">
        <v>361</v>
      </c>
      <c r="B65" s="4" t="s">
        <v>2917</v>
      </c>
      <c r="C65" s="2" t="s">
        <v>504</v>
      </c>
      <c r="D65" s="2" t="s">
        <v>16</v>
      </c>
      <c r="E65" s="1" t="s">
        <v>4</v>
      </c>
      <c r="F65" s="3" t="s">
        <v>11</v>
      </c>
      <c r="G65" s="4" t="s">
        <v>505</v>
      </c>
      <c r="H65" s="1"/>
      <c r="I65" s="1" t="s">
        <v>14</v>
      </c>
    </row>
    <row r="66" spans="1:9" ht="13">
      <c r="A66" s="4" t="s">
        <v>361</v>
      </c>
      <c r="B66" s="5">
        <v>8350342</v>
      </c>
      <c r="C66" s="2" t="s">
        <v>506</v>
      </c>
      <c r="D66" s="2" t="s">
        <v>16</v>
      </c>
      <c r="E66" s="1" t="s">
        <v>4</v>
      </c>
      <c r="F66" s="3" t="s">
        <v>11</v>
      </c>
      <c r="G66" s="4" t="s">
        <v>507</v>
      </c>
      <c r="H66" s="1"/>
      <c r="I66" s="1" t="s">
        <v>14</v>
      </c>
    </row>
    <row r="67" spans="1:9" ht="13">
      <c r="A67" s="4" t="s">
        <v>361</v>
      </c>
      <c r="B67" s="5">
        <v>8350370</v>
      </c>
      <c r="C67" s="2" t="s">
        <v>508</v>
      </c>
      <c r="D67" s="2" t="s">
        <v>16</v>
      </c>
      <c r="E67" s="1" t="s">
        <v>4</v>
      </c>
      <c r="F67" s="3" t="s">
        <v>20</v>
      </c>
      <c r="G67" s="4" t="s">
        <v>509</v>
      </c>
      <c r="H67" s="1"/>
      <c r="I67" s="1" t="s">
        <v>14</v>
      </c>
    </row>
    <row r="68" spans="1:9" ht="13">
      <c r="A68" s="4" t="s">
        <v>361</v>
      </c>
      <c r="B68" s="5">
        <v>8350387</v>
      </c>
      <c r="C68" s="2" t="s">
        <v>510</v>
      </c>
      <c r="D68" s="2" t="s">
        <v>16</v>
      </c>
      <c r="E68" s="1" t="s">
        <v>4</v>
      </c>
      <c r="F68" s="3" t="s">
        <v>12</v>
      </c>
      <c r="G68" s="4" t="s">
        <v>511</v>
      </c>
      <c r="H68" s="1"/>
      <c r="I68" s="1" t="s">
        <v>14</v>
      </c>
    </row>
    <row r="69" spans="1:9" ht="13">
      <c r="A69" s="4" t="s">
        <v>361</v>
      </c>
      <c r="B69" s="5">
        <v>8351740</v>
      </c>
      <c r="C69" s="2" t="s">
        <v>512</v>
      </c>
      <c r="D69" s="2" t="s">
        <v>16</v>
      </c>
      <c r="E69" s="1" t="s">
        <v>4</v>
      </c>
      <c r="F69" s="3" t="s">
        <v>12</v>
      </c>
      <c r="G69" s="4" t="s">
        <v>513</v>
      </c>
      <c r="H69" s="1"/>
      <c r="I69" s="1" t="s">
        <v>14</v>
      </c>
    </row>
    <row r="70" spans="1:9" ht="13">
      <c r="A70" s="4" t="s">
        <v>361</v>
      </c>
      <c r="B70" s="5">
        <v>8351790</v>
      </c>
      <c r="C70" s="2" t="s">
        <v>514</v>
      </c>
      <c r="D70" s="2" t="s">
        <v>515</v>
      </c>
      <c r="E70" s="1" t="s">
        <v>4</v>
      </c>
      <c r="F70" s="3" t="s">
        <v>516</v>
      </c>
      <c r="G70" s="4" t="s">
        <v>517</v>
      </c>
      <c r="H70" s="1"/>
      <c r="I70" s="1" t="s">
        <v>14</v>
      </c>
    </row>
    <row r="71" spans="1:9" ht="13">
      <c r="A71" s="4" t="s">
        <v>361</v>
      </c>
      <c r="B71" s="5">
        <v>8351793</v>
      </c>
      <c r="C71" s="2" t="s">
        <v>518</v>
      </c>
      <c r="D71" s="2" t="s">
        <v>20</v>
      </c>
      <c r="E71" s="1" t="s">
        <v>4</v>
      </c>
      <c r="F71" s="3" t="s">
        <v>16</v>
      </c>
      <c r="G71" s="4" t="s">
        <v>519</v>
      </c>
      <c r="H71" s="1"/>
      <c r="I71" s="1" t="s">
        <v>14</v>
      </c>
    </row>
    <row r="72" spans="1:9" ht="13">
      <c r="A72" s="4" t="s">
        <v>361</v>
      </c>
      <c r="B72" s="5">
        <v>8351907</v>
      </c>
      <c r="C72" s="2" t="s">
        <v>520</v>
      </c>
      <c r="D72" s="2" t="s">
        <v>20</v>
      </c>
      <c r="E72" s="1" t="s">
        <v>4</v>
      </c>
      <c r="F72" s="3" t="s">
        <v>12</v>
      </c>
      <c r="G72" s="4" t="s">
        <v>521</v>
      </c>
      <c r="H72" s="1"/>
      <c r="I72" s="1" t="s">
        <v>14</v>
      </c>
    </row>
    <row r="73" spans="1:9" ht="13">
      <c r="A73" s="4" t="s">
        <v>361</v>
      </c>
      <c r="B73" s="5">
        <v>8352203</v>
      </c>
      <c r="C73" s="2" t="s">
        <v>522</v>
      </c>
      <c r="D73" s="2" t="s">
        <v>11</v>
      </c>
      <c r="E73" s="1" t="s">
        <v>4</v>
      </c>
      <c r="F73" s="3" t="s">
        <v>16</v>
      </c>
      <c r="G73" s="4" t="s">
        <v>523</v>
      </c>
      <c r="H73" s="1"/>
      <c r="I73" s="1" t="s">
        <v>14</v>
      </c>
    </row>
    <row r="74" spans="1:9" ht="13">
      <c r="A74" s="4" t="s">
        <v>361</v>
      </c>
      <c r="B74" s="5">
        <v>8352765</v>
      </c>
      <c r="C74" s="2" t="s">
        <v>524</v>
      </c>
      <c r="D74" s="2" t="s">
        <v>16</v>
      </c>
      <c r="E74" s="1" t="s">
        <v>4</v>
      </c>
      <c r="F74" s="3" t="s">
        <v>11</v>
      </c>
      <c r="G74" s="4" t="s">
        <v>525</v>
      </c>
      <c r="H74" s="1"/>
      <c r="I74" s="1" t="s">
        <v>14</v>
      </c>
    </row>
    <row r="75" spans="1:9" ht="13">
      <c r="A75" s="4" t="s">
        <v>361</v>
      </c>
      <c r="B75" s="5">
        <v>8356577</v>
      </c>
      <c r="C75" s="2" t="s">
        <v>526</v>
      </c>
      <c r="D75" s="2" t="s">
        <v>16</v>
      </c>
      <c r="E75" s="1" t="s">
        <v>4</v>
      </c>
      <c r="F75" s="3" t="s">
        <v>11</v>
      </c>
      <c r="G75" s="4" t="s">
        <v>527</v>
      </c>
      <c r="H75" s="1"/>
      <c r="I75" s="1" t="s">
        <v>14</v>
      </c>
    </row>
    <row r="76" spans="1:9" ht="13">
      <c r="A76" s="4" t="s">
        <v>361</v>
      </c>
      <c r="B76" s="5">
        <v>8356628</v>
      </c>
      <c r="C76" s="2" t="s">
        <v>528</v>
      </c>
      <c r="D76" s="2" t="s">
        <v>529</v>
      </c>
      <c r="E76" s="1" t="s">
        <v>4</v>
      </c>
      <c r="F76" s="3" t="s">
        <v>530</v>
      </c>
      <c r="G76" s="4" t="s">
        <v>531</v>
      </c>
      <c r="H76" s="1"/>
      <c r="I76" s="1" t="s">
        <v>14</v>
      </c>
    </row>
    <row r="77" spans="1:9" ht="13">
      <c r="A77" s="4" t="s">
        <v>361</v>
      </c>
      <c r="B77" s="5">
        <v>8359471</v>
      </c>
      <c r="C77" s="2" t="s">
        <v>532</v>
      </c>
      <c r="D77" s="2" t="s">
        <v>12</v>
      </c>
      <c r="E77" s="1" t="s">
        <v>4</v>
      </c>
      <c r="F77" s="3" t="s">
        <v>20</v>
      </c>
      <c r="G77" s="4" t="s">
        <v>533</v>
      </c>
      <c r="H77" s="1"/>
      <c r="I77" s="1" t="s">
        <v>14</v>
      </c>
    </row>
    <row r="78" spans="1:9" ht="13">
      <c r="A78" s="4" t="s">
        <v>361</v>
      </c>
      <c r="B78" s="5">
        <v>8359855</v>
      </c>
      <c r="C78" s="2" t="s">
        <v>534</v>
      </c>
      <c r="D78" s="2" t="s">
        <v>535</v>
      </c>
      <c r="E78" s="1" t="s">
        <v>4</v>
      </c>
      <c r="F78" s="3" t="s">
        <v>536</v>
      </c>
      <c r="G78" s="4" t="s">
        <v>537</v>
      </c>
      <c r="H78" s="1"/>
      <c r="I78" s="1" t="s">
        <v>14</v>
      </c>
    </row>
    <row r="79" spans="1:9" ht="13">
      <c r="A79" s="4" t="s">
        <v>361</v>
      </c>
      <c r="B79" s="5">
        <v>8361976</v>
      </c>
      <c r="C79" s="2" t="s">
        <v>538</v>
      </c>
      <c r="D79" s="2" t="s">
        <v>16</v>
      </c>
      <c r="E79" s="1" t="s">
        <v>4</v>
      </c>
      <c r="F79" s="3" t="s">
        <v>11</v>
      </c>
      <c r="G79" s="4" t="s">
        <v>539</v>
      </c>
      <c r="H79" s="1"/>
      <c r="I79" s="1" t="s">
        <v>14</v>
      </c>
    </row>
    <row r="80" spans="1:9" ht="13">
      <c r="A80" s="4" t="s">
        <v>361</v>
      </c>
      <c r="B80" s="5">
        <v>8362119</v>
      </c>
      <c r="C80" s="2" t="s">
        <v>540</v>
      </c>
      <c r="D80" s="2" t="s">
        <v>11</v>
      </c>
      <c r="E80" s="1" t="s">
        <v>4</v>
      </c>
      <c r="F80" s="3" t="s">
        <v>12</v>
      </c>
      <c r="G80" s="4" t="s">
        <v>541</v>
      </c>
      <c r="H80" s="1"/>
      <c r="I80" s="1" t="s">
        <v>14</v>
      </c>
    </row>
    <row r="81" spans="1:9" ht="13">
      <c r="A81" s="4" t="s">
        <v>361</v>
      </c>
      <c r="B81" s="5">
        <v>8362216</v>
      </c>
      <c r="C81" s="2" t="s">
        <v>542</v>
      </c>
      <c r="D81" s="2" t="s">
        <v>11</v>
      </c>
      <c r="E81" s="1" t="s">
        <v>4</v>
      </c>
      <c r="F81" s="3" t="s">
        <v>16</v>
      </c>
      <c r="G81" s="4" t="s">
        <v>543</v>
      </c>
      <c r="H81" s="1"/>
      <c r="I81" s="1" t="s">
        <v>14</v>
      </c>
    </row>
    <row r="82" spans="1:9" ht="13">
      <c r="A82" s="4" t="s">
        <v>361</v>
      </c>
      <c r="B82" s="5">
        <v>8362501</v>
      </c>
      <c r="C82" s="2" t="s">
        <v>544</v>
      </c>
      <c r="D82" s="2" t="s">
        <v>545</v>
      </c>
      <c r="E82" s="1" t="s">
        <v>4</v>
      </c>
      <c r="F82" s="3" t="s">
        <v>158</v>
      </c>
      <c r="G82" s="4" t="s">
        <v>546</v>
      </c>
      <c r="H82" s="1"/>
      <c r="I82" s="1" t="s">
        <v>14</v>
      </c>
    </row>
    <row r="83" spans="1:9" ht="13">
      <c r="A83" s="4" t="s">
        <v>361</v>
      </c>
      <c r="B83" s="5">
        <v>8363940</v>
      </c>
      <c r="C83" s="2" t="s">
        <v>547</v>
      </c>
      <c r="D83" s="2" t="s">
        <v>12</v>
      </c>
      <c r="E83" s="1" t="s">
        <v>4</v>
      </c>
      <c r="F83" s="3" t="s">
        <v>11</v>
      </c>
      <c r="G83" s="4" t="s">
        <v>548</v>
      </c>
      <c r="H83" s="1"/>
      <c r="I83" s="1" t="s">
        <v>14</v>
      </c>
    </row>
    <row r="84" spans="1:9" ht="13">
      <c r="A84" s="4" t="s">
        <v>361</v>
      </c>
      <c r="B84" s="5">
        <v>8363944</v>
      </c>
      <c r="C84" s="2" t="s">
        <v>549</v>
      </c>
      <c r="D84" s="2" t="s">
        <v>12</v>
      </c>
      <c r="E84" s="1" t="s">
        <v>4</v>
      </c>
      <c r="F84" s="3" t="s">
        <v>20</v>
      </c>
      <c r="G84" s="4" t="s">
        <v>550</v>
      </c>
      <c r="H84" s="1"/>
      <c r="I84" s="1" t="s">
        <v>14</v>
      </c>
    </row>
    <row r="85" spans="1:9" ht="13">
      <c r="A85" s="4" t="s">
        <v>361</v>
      </c>
      <c r="B85" s="5">
        <v>8366377</v>
      </c>
      <c r="C85" s="2" t="s">
        <v>551</v>
      </c>
      <c r="D85" s="2" t="s">
        <v>552</v>
      </c>
      <c r="E85" s="1" t="s">
        <v>4</v>
      </c>
      <c r="F85" s="3" t="s">
        <v>515</v>
      </c>
      <c r="G85" s="4" t="s">
        <v>553</v>
      </c>
      <c r="H85" s="1"/>
      <c r="I85" s="1" t="s">
        <v>14</v>
      </c>
    </row>
    <row r="86" spans="1:9" ht="13">
      <c r="A86" s="4" t="s">
        <v>361</v>
      </c>
      <c r="B86" s="5">
        <v>8373495</v>
      </c>
      <c r="C86" s="2" t="s">
        <v>554</v>
      </c>
      <c r="D86" s="2" t="s">
        <v>12</v>
      </c>
      <c r="E86" s="1" t="s">
        <v>4</v>
      </c>
      <c r="F86" s="3" t="s">
        <v>16</v>
      </c>
      <c r="G86" s="4" t="s">
        <v>555</v>
      </c>
      <c r="H86" s="1"/>
      <c r="I86" s="1" t="s">
        <v>14</v>
      </c>
    </row>
    <row r="87" spans="1:9" ht="13">
      <c r="A87" s="4" t="s">
        <v>361</v>
      </c>
      <c r="B87" s="5">
        <v>8373563</v>
      </c>
      <c r="C87" s="2" t="s">
        <v>556</v>
      </c>
      <c r="D87" s="2" t="s">
        <v>12</v>
      </c>
      <c r="E87" s="1" t="s">
        <v>4</v>
      </c>
      <c r="F87" s="3" t="s">
        <v>20</v>
      </c>
      <c r="G87" s="4" t="s">
        <v>557</v>
      </c>
      <c r="H87" s="1"/>
      <c r="I87" s="1" t="s">
        <v>14</v>
      </c>
    </row>
    <row r="88" spans="1:9" ht="13">
      <c r="A88" s="4" t="s">
        <v>361</v>
      </c>
      <c r="B88" s="5">
        <v>8377305</v>
      </c>
      <c r="C88" s="2" t="s">
        <v>558</v>
      </c>
      <c r="D88" s="2" t="s">
        <v>16</v>
      </c>
      <c r="E88" s="1" t="s">
        <v>4</v>
      </c>
      <c r="F88" s="3" t="s">
        <v>11</v>
      </c>
      <c r="G88" s="4" t="s">
        <v>559</v>
      </c>
      <c r="H88" s="1"/>
      <c r="I88" s="1" t="s">
        <v>14</v>
      </c>
    </row>
    <row r="89" spans="1:9" ht="13">
      <c r="A89" s="4" t="s">
        <v>361</v>
      </c>
      <c r="B89" s="5">
        <v>8377614</v>
      </c>
      <c r="C89" s="2" t="s">
        <v>560</v>
      </c>
      <c r="D89" s="2" t="s">
        <v>561</v>
      </c>
      <c r="E89" s="1" t="s">
        <v>4</v>
      </c>
      <c r="F89" s="3" t="s">
        <v>59</v>
      </c>
      <c r="G89" s="4" t="s">
        <v>562</v>
      </c>
      <c r="H89" s="1"/>
      <c r="I89" s="1" t="s">
        <v>14</v>
      </c>
    </row>
    <row r="90" spans="1:9" ht="13">
      <c r="A90" s="4" t="s">
        <v>361</v>
      </c>
      <c r="B90" s="5">
        <v>8377911</v>
      </c>
      <c r="C90" s="2" t="s">
        <v>563</v>
      </c>
      <c r="D90" s="2" t="s">
        <v>11</v>
      </c>
      <c r="E90" s="1" t="s">
        <v>4</v>
      </c>
      <c r="F90" s="3" t="s">
        <v>16</v>
      </c>
      <c r="G90" s="4" t="s">
        <v>564</v>
      </c>
      <c r="H90" s="1"/>
      <c r="I90" s="1" t="s">
        <v>14</v>
      </c>
    </row>
    <row r="91" spans="1:9" ht="13">
      <c r="A91" s="4" t="s">
        <v>361</v>
      </c>
      <c r="B91" s="5">
        <v>8378024</v>
      </c>
      <c r="C91" s="2" t="s">
        <v>565</v>
      </c>
      <c r="D91" s="2" t="s">
        <v>12</v>
      </c>
      <c r="E91" s="1" t="s">
        <v>4</v>
      </c>
      <c r="F91" s="3" t="s">
        <v>20</v>
      </c>
      <c r="G91" s="4" t="s">
        <v>566</v>
      </c>
      <c r="H91" s="1"/>
      <c r="I91" s="1" t="s">
        <v>14</v>
      </c>
    </row>
    <row r="92" spans="1:9" ht="13">
      <c r="A92" s="4" t="s">
        <v>361</v>
      </c>
      <c r="B92" s="5">
        <v>8382201</v>
      </c>
      <c r="C92" s="2" t="s">
        <v>567</v>
      </c>
      <c r="D92" s="2" t="s">
        <v>20</v>
      </c>
      <c r="E92" s="1" t="s">
        <v>4</v>
      </c>
      <c r="F92" s="3" t="s">
        <v>16</v>
      </c>
      <c r="G92" s="4" t="s">
        <v>568</v>
      </c>
      <c r="H92" s="1"/>
      <c r="I92" s="1" t="s">
        <v>14</v>
      </c>
    </row>
    <row r="93" spans="1:9" ht="13">
      <c r="A93" s="4" t="s">
        <v>361</v>
      </c>
      <c r="B93" s="5">
        <v>8382490</v>
      </c>
      <c r="C93" s="2" t="s">
        <v>569</v>
      </c>
      <c r="D93" s="2" t="s">
        <v>16</v>
      </c>
      <c r="E93" s="1" t="s">
        <v>4</v>
      </c>
      <c r="F93" s="3" t="s">
        <v>11</v>
      </c>
      <c r="G93" s="4" t="s">
        <v>570</v>
      </c>
      <c r="H93" s="1"/>
      <c r="I93" s="1" t="s">
        <v>14</v>
      </c>
    </row>
    <row r="94" spans="1:9" ht="13">
      <c r="A94" s="4" t="s">
        <v>361</v>
      </c>
      <c r="B94" s="5">
        <v>8382686</v>
      </c>
      <c r="C94" s="2" t="s">
        <v>571</v>
      </c>
      <c r="D94" s="2" t="s">
        <v>11</v>
      </c>
      <c r="E94" s="1" t="s">
        <v>4</v>
      </c>
      <c r="F94" s="3" t="s">
        <v>16</v>
      </c>
      <c r="G94" s="4" t="s">
        <v>572</v>
      </c>
      <c r="H94" s="1" t="s">
        <v>573</v>
      </c>
      <c r="I94" s="1" t="s">
        <v>14</v>
      </c>
    </row>
    <row r="95" spans="1:9" ht="13">
      <c r="A95" s="4" t="s">
        <v>361</v>
      </c>
      <c r="B95" s="5">
        <v>8386228</v>
      </c>
      <c r="C95" s="2" t="s">
        <v>574</v>
      </c>
      <c r="D95" s="2" t="s">
        <v>16</v>
      </c>
      <c r="E95" s="1" t="s">
        <v>4</v>
      </c>
      <c r="F95" s="3" t="s">
        <v>20</v>
      </c>
      <c r="G95" s="4" t="s">
        <v>575</v>
      </c>
      <c r="H95" s="1" t="s">
        <v>576</v>
      </c>
      <c r="I95" s="1" t="s">
        <v>14</v>
      </c>
    </row>
    <row r="96" spans="1:9" ht="13">
      <c r="A96" s="4" t="s">
        <v>361</v>
      </c>
      <c r="B96" s="5">
        <v>8386270</v>
      </c>
      <c r="C96" s="2" t="s">
        <v>577</v>
      </c>
      <c r="D96" s="2" t="s">
        <v>11</v>
      </c>
      <c r="E96" s="1" t="s">
        <v>4</v>
      </c>
      <c r="F96" s="3" t="s">
        <v>16</v>
      </c>
      <c r="G96" s="4" t="s">
        <v>578</v>
      </c>
      <c r="H96" s="1" t="s">
        <v>579</v>
      </c>
      <c r="I96" s="1" t="s">
        <v>14</v>
      </c>
    </row>
    <row r="97" spans="1:9" ht="13">
      <c r="A97" s="4" t="s">
        <v>361</v>
      </c>
      <c r="B97" s="5">
        <v>8386392</v>
      </c>
      <c r="C97" s="2" t="s">
        <v>580</v>
      </c>
      <c r="D97" s="2" t="s">
        <v>11</v>
      </c>
      <c r="E97" s="1" t="s">
        <v>4</v>
      </c>
      <c r="F97" s="3" t="s">
        <v>16</v>
      </c>
      <c r="G97" s="4" t="s">
        <v>581</v>
      </c>
      <c r="H97" s="1" t="s">
        <v>582</v>
      </c>
      <c r="I97" s="1" t="s">
        <v>14</v>
      </c>
    </row>
    <row r="98" spans="1:9" ht="13">
      <c r="A98" s="4" t="s">
        <v>361</v>
      </c>
      <c r="B98" s="5">
        <v>8386640</v>
      </c>
      <c r="C98" s="2" t="s">
        <v>583</v>
      </c>
      <c r="D98" s="2" t="s">
        <v>20</v>
      </c>
      <c r="E98" s="1" t="s">
        <v>4</v>
      </c>
      <c r="F98" s="3" t="s">
        <v>12</v>
      </c>
      <c r="G98" s="4" t="s">
        <v>584</v>
      </c>
      <c r="H98" s="1"/>
      <c r="I98" s="1" t="s">
        <v>14</v>
      </c>
    </row>
    <row r="99" spans="1:9" ht="13">
      <c r="A99" s="4" t="s">
        <v>361</v>
      </c>
      <c r="B99" s="5">
        <v>8388196</v>
      </c>
      <c r="C99" s="2" t="s">
        <v>585</v>
      </c>
      <c r="D99" s="2" t="s">
        <v>16</v>
      </c>
      <c r="E99" s="1" t="s">
        <v>4</v>
      </c>
      <c r="F99" s="3" t="s">
        <v>20</v>
      </c>
      <c r="G99" s="4" t="s">
        <v>586</v>
      </c>
      <c r="H99" s="1"/>
      <c r="I99" s="1" t="s">
        <v>14</v>
      </c>
    </row>
    <row r="100" spans="1:9" ht="13">
      <c r="A100" s="4" t="s">
        <v>361</v>
      </c>
      <c r="B100" s="5">
        <v>8388288</v>
      </c>
      <c r="C100" s="2" t="s">
        <v>587</v>
      </c>
      <c r="D100" s="2" t="s">
        <v>12</v>
      </c>
      <c r="E100" s="1" t="s">
        <v>4</v>
      </c>
      <c r="F100" s="3" t="s">
        <v>20</v>
      </c>
      <c r="G100" s="4" t="s">
        <v>588</v>
      </c>
      <c r="H100" s="1"/>
      <c r="I100" s="1" t="s">
        <v>14</v>
      </c>
    </row>
    <row r="101" spans="1:9" ht="13">
      <c r="A101" s="4" t="s">
        <v>361</v>
      </c>
      <c r="B101" s="5">
        <v>8390331</v>
      </c>
      <c r="C101" s="2" t="s">
        <v>589</v>
      </c>
      <c r="D101" s="2" t="s">
        <v>515</v>
      </c>
      <c r="E101" s="1" t="s">
        <v>4</v>
      </c>
      <c r="F101" s="3" t="s">
        <v>516</v>
      </c>
      <c r="G101" s="4" t="s">
        <v>590</v>
      </c>
      <c r="H101" s="1"/>
      <c r="I101" s="1" t="s">
        <v>14</v>
      </c>
    </row>
    <row r="102" spans="1:9" ht="13">
      <c r="A102" s="4" t="s">
        <v>361</v>
      </c>
      <c r="B102" s="5">
        <v>8390523</v>
      </c>
      <c r="C102" s="2" t="s">
        <v>591</v>
      </c>
      <c r="D102" s="2" t="s">
        <v>12</v>
      </c>
      <c r="E102" s="1" t="s">
        <v>4</v>
      </c>
      <c r="F102" s="3" t="s">
        <v>20</v>
      </c>
      <c r="G102" s="4" t="s">
        <v>592</v>
      </c>
      <c r="H102" s="1"/>
      <c r="I102" s="1" t="s">
        <v>14</v>
      </c>
    </row>
    <row r="103" spans="1:9" ht="13">
      <c r="A103" s="4" t="s">
        <v>361</v>
      </c>
      <c r="B103" s="5">
        <v>8390594</v>
      </c>
      <c r="C103" s="2" t="s">
        <v>593</v>
      </c>
      <c r="D103" s="2" t="s">
        <v>12</v>
      </c>
      <c r="E103" s="1" t="s">
        <v>4</v>
      </c>
      <c r="F103" s="3" t="s">
        <v>20</v>
      </c>
      <c r="G103" s="4" t="s">
        <v>594</v>
      </c>
      <c r="H103" s="1"/>
      <c r="I103" s="1" t="s">
        <v>14</v>
      </c>
    </row>
    <row r="104" spans="1:9" ht="13">
      <c r="A104" s="4" t="s">
        <v>361</v>
      </c>
      <c r="B104" s="5">
        <v>8390690</v>
      </c>
      <c r="C104" s="2" t="s">
        <v>595</v>
      </c>
      <c r="D104" s="2" t="s">
        <v>12</v>
      </c>
      <c r="E104" s="1" t="s">
        <v>4</v>
      </c>
      <c r="F104" s="3" t="s">
        <v>20</v>
      </c>
      <c r="G104" s="4" t="s">
        <v>596</v>
      </c>
      <c r="H104" s="1"/>
      <c r="I104" s="1" t="s">
        <v>14</v>
      </c>
    </row>
    <row r="105" spans="1:9" ht="13">
      <c r="A105" s="4" t="s">
        <v>361</v>
      </c>
      <c r="B105" s="5">
        <v>8392435</v>
      </c>
      <c r="C105" s="2" t="s">
        <v>597</v>
      </c>
      <c r="D105" s="2" t="s">
        <v>598</v>
      </c>
      <c r="E105" s="1" t="s">
        <v>4</v>
      </c>
      <c r="F105" s="3" t="s">
        <v>599</v>
      </c>
      <c r="G105" s="4" t="s">
        <v>600</v>
      </c>
      <c r="H105" s="1"/>
      <c r="I105" s="1" t="s">
        <v>14</v>
      </c>
    </row>
    <row r="106" spans="1:9" ht="13">
      <c r="A106" s="4" t="s">
        <v>361</v>
      </c>
      <c r="B106" s="5">
        <v>8396417</v>
      </c>
      <c r="C106" s="2" t="s">
        <v>601</v>
      </c>
      <c r="D106" s="2" t="s">
        <v>12</v>
      </c>
      <c r="E106" s="1" t="s">
        <v>4</v>
      </c>
      <c r="F106" s="3" t="s">
        <v>20</v>
      </c>
      <c r="G106" s="4" t="s">
        <v>602</v>
      </c>
      <c r="H106" s="1"/>
      <c r="I106" s="1" t="s">
        <v>14</v>
      </c>
    </row>
    <row r="107" spans="1:9" ht="13">
      <c r="A107" s="4" t="s">
        <v>361</v>
      </c>
      <c r="B107" s="5">
        <v>8396422</v>
      </c>
      <c r="C107" s="2" t="s">
        <v>603</v>
      </c>
      <c r="D107" s="2" t="s">
        <v>20</v>
      </c>
      <c r="E107" s="1" t="s">
        <v>4</v>
      </c>
      <c r="F107" s="3" t="s">
        <v>16</v>
      </c>
      <c r="G107" s="4" t="s">
        <v>604</v>
      </c>
      <c r="H107" s="1"/>
      <c r="I107" s="1" t="s">
        <v>14</v>
      </c>
    </row>
    <row r="108" spans="1:9" ht="13">
      <c r="A108" s="4" t="s">
        <v>361</v>
      </c>
      <c r="B108" s="5">
        <v>8400375</v>
      </c>
      <c r="C108" s="2" t="s">
        <v>605</v>
      </c>
      <c r="D108" s="2" t="s">
        <v>11</v>
      </c>
      <c r="E108" s="1" t="s">
        <v>4</v>
      </c>
      <c r="F108" s="3" t="s">
        <v>12</v>
      </c>
      <c r="G108" s="4" t="s">
        <v>606</v>
      </c>
      <c r="H108" s="1"/>
      <c r="I108" s="1" t="s">
        <v>14</v>
      </c>
    </row>
    <row r="109" spans="1:9" ht="13">
      <c r="A109" s="4" t="s">
        <v>361</v>
      </c>
      <c r="B109" s="5">
        <v>8400768</v>
      </c>
      <c r="C109" s="2" t="s">
        <v>607</v>
      </c>
      <c r="D109" s="2" t="s">
        <v>11</v>
      </c>
      <c r="E109" s="1" t="s">
        <v>4</v>
      </c>
      <c r="F109" s="3" t="s">
        <v>16</v>
      </c>
      <c r="G109" s="4" t="s">
        <v>608</v>
      </c>
      <c r="H109" s="1" t="s">
        <v>609</v>
      </c>
      <c r="I109" s="1" t="s">
        <v>14</v>
      </c>
    </row>
    <row r="110" spans="1:9" ht="13">
      <c r="A110" s="4" t="s">
        <v>361</v>
      </c>
      <c r="B110" s="5">
        <v>8403568</v>
      </c>
      <c r="C110" s="2" t="s">
        <v>610</v>
      </c>
      <c r="D110" s="2" t="s">
        <v>20</v>
      </c>
      <c r="E110" s="1" t="s">
        <v>4</v>
      </c>
      <c r="F110" s="3" t="s">
        <v>12</v>
      </c>
      <c r="G110" s="4" t="s">
        <v>611</v>
      </c>
      <c r="H110" s="1"/>
      <c r="I110" s="1" t="s">
        <v>14</v>
      </c>
    </row>
    <row r="111" spans="1:9" ht="13">
      <c r="A111" s="4" t="s">
        <v>361</v>
      </c>
      <c r="B111" s="5">
        <v>8403876</v>
      </c>
      <c r="C111" s="2" t="s">
        <v>612</v>
      </c>
      <c r="D111" s="2" t="s">
        <v>11</v>
      </c>
      <c r="E111" s="1" t="s">
        <v>4</v>
      </c>
      <c r="F111" s="3" t="s">
        <v>16</v>
      </c>
      <c r="G111" s="4" t="s">
        <v>613</v>
      </c>
      <c r="H111" s="1"/>
      <c r="I111" s="1" t="s">
        <v>14</v>
      </c>
    </row>
    <row r="112" spans="1:9" ht="13">
      <c r="A112" s="4" t="s">
        <v>361</v>
      </c>
      <c r="B112" s="5">
        <v>8409503</v>
      </c>
      <c r="C112" s="2" t="s">
        <v>614</v>
      </c>
      <c r="D112" s="2" t="s">
        <v>11</v>
      </c>
      <c r="E112" s="1" t="s">
        <v>4</v>
      </c>
      <c r="F112" s="3" t="s">
        <v>16</v>
      </c>
      <c r="G112" s="4" t="s">
        <v>615</v>
      </c>
      <c r="H112" s="1"/>
      <c r="I112" s="1" t="s">
        <v>14</v>
      </c>
    </row>
    <row r="113" spans="1:9" ht="13">
      <c r="A113" s="4" t="s">
        <v>361</v>
      </c>
      <c r="B113" s="5">
        <v>8416270</v>
      </c>
      <c r="C113" s="2" t="s">
        <v>616</v>
      </c>
      <c r="D113" s="2" t="s">
        <v>20</v>
      </c>
      <c r="E113" s="1" t="s">
        <v>4</v>
      </c>
      <c r="F113" s="3" t="s">
        <v>12</v>
      </c>
      <c r="G113" s="4" t="s">
        <v>617</v>
      </c>
      <c r="H113" s="1"/>
      <c r="I113" s="1" t="s">
        <v>14</v>
      </c>
    </row>
    <row r="114" spans="1:9" ht="13">
      <c r="A114" s="4" t="s">
        <v>361</v>
      </c>
      <c r="B114" s="5">
        <v>8416603</v>
      </c>
      <c r="C114" s="2" t="s">
        <v>618</v>
      </c>
      <c r="D114" s="2" t="s">
        <v>12</v>
      </c>
      <c r="E114" s="1" t="s">
        <v>4</v>
      </c>
      <c r="F114" s="3" t="s">
        <v>20</v>
      </c>
      <c r="G114" s="4" t="s">
        <v>619</v>
      </c>
      <c r="H114" s="1"/>
      <c r="I114" s="1" t="s">
        <v>14</v>
      </c>
    </row>
    <row r="115" spans="1:9" ht="13">
      <c r="A115" s="4" t="s">
        <v>361</v>
      </c>
      <c r="B115" s="5">
        <v>8418771</v>
      </c>
      <c r="C115" s="2" t="s">
        <v>620</v>
      </c>
      <c r="D115" s="2" t="s">
        <v>16</v>
      </c>
      <c r="E115" s="1" t="s">
        <v>4</v>
      </c>
      <c r="F115" s="3" t="s">
        <v>12</v>
      </c>
      <c r="G115" s="4" t="s">
        <v>621</v>
      </c>
      <c r="H115" s="1" t="s">
        <v>622</v>
      </c>
      <c r="I115" s="1" t="s">
        <v>14</v>
      </c>
    </row>
    <row r="116" spans="1:9" ht="13">
      <c r="A116" s="4" t="s">
        <v>361</v>
      </c>
      <c r="B116" s="5">
        <v>8418880</v>
      </c>
      <c r="C116" s="2" t="s">
        <v>623</v>
      </c>
      <c r="D116" s="2" t="s">
        <v>624</v>
      </c>
      <c r="E116" s="1" t="s">
        <v>4</v>
      </c>
      <c r="F116" s="3" t="s">
        <v>530</v>
      </c>
      <c r="G116" s="4" t="s">
        <v>625</v>
      </c>
      <c r="H116" s="1"/>
      <c r="I116" s="1" t="s">
        <v>14</v>
      </c>
    </row>
    <row r="117" spans="1:9" ht="13">
      <c r="A117" s="4" t="s">
        <v>361</v>
      </c>
      <c r="B117" s="5">
        <v>8418945</v>
      </c>
      <c r="C117" s="2" t="s">
        <v>626</v>
      </c>
      <c r="D117" s="2" t="s">
        <v>20</v>
      </c>
      <c r="E117" s="1" t="s">
        <v>4</v>
      </c>
      <c r="F117" s="3" t="s">
        <v>12</v>
      </c>
      <c r="G117" s="4" t="s">
        <v>627</v>
      </c>
      <c r="H117" s="1" t="s">
        <v>628</v>
      </c>
      <c r="I117" s="1" t="s">
        <v>14</v>
      </c>
    </row>
    <row r="118" spans="1:9" ht="13">
      <c r="A118" s="4" t="s">
        <v>361</v>
      </c>
      <c r="B118" s="5">
        <v>8419066</v>
      </c>
      <c r="C118" s="2" t="s">
        <v>629</v>
      </c>
      <c r="D118" s="2" t="s">
        <v>12</v>
      </c>
      <c r="E118" s="1" t="s">
        <v>4</v>
      </c>
      <c r="F118" s="3" t="s">
        <v>20</v>
      </c>
      <c r="G118" s="4" t="s">
        <v>630</v>
      </c>
      <c r="H118" s="1" t="s">
        <v>631</v>
      </c>
      <c r="I118" s="1" t="s">
        <v>14</v>
      </c>
    </row>
    <row r="119" spans="1:9" ht="13">
      <c r="A119" s="4" t="s">
        <v>361</v>
      </c>
      <c r="B119" s="5">
        <v>8419167</v>
      </c>
      <c r="C119" s="2" t="s">
        <v>632</v>
      </c>
      <c r="D119" s="2" t="s">
        <v>20</v>
      </c>
      <c r="E119" s="1" t="s">
        <v>4</v>
      </c>
      <c r="F119" s="3" t="s">
        <v>12</v>
      </c>
      <c r="G119" s="4" t="s">
        <v>633</v>
      </c>
      <c r="H119" s="1" t="s">
        <v>634</v>
      </c>
      <c r="I119" s="1" t="s">
        <v>14</v>
      </c>
    </row>
    <row r="120" spans="1:9" ht="13">
      <c r="A120" s="4" t="s">
        <v>361</v>
      </c>
      <c r="B120" s="5">
        <v>8419177</v>
      </c>
      <c r="C120" s="2" t="s">
        <v>635</v>
      </c>
      <c r="D120" s="2" t="s">
        <v>158</v>
      </c>
      <c r="E120" s="1" t="s">
        <v>4</v>
      </c>
      <c r="F120" s="3" t="s">
        <v>12</v>
      </c>
      <c r="G120" s="4" t="s">
        <v>636</v>
      </c>
      <c r="H120" s="1"/>
      <c r="I120" s="1" t="s">
        <v>14</v>
      </c>
    </row>
    <row r="121" spans="1:9" ht="13">
      <c r="A121" s="4" t="s">
        <v>361</v>
      </c>
      <c r="B121" s="5">
        <v>8426602</v>
      </c>
      <c r="C121" s="2" t="s">
        <v>637</v>
      </c>
      <c r="D121" s="2" t="s">
        <v>16</v>
      </c>
      <c r="E121" s="1" t="s">
        <v>4</v>
      </c>
      <c r="F121" s="3" t="s">
        <v>12</v>
      </c>
      <c r="G121" s="4" t="s">
        <v>638</v>
      </c>
      <c r="H121" s="1"/>
      <c r="I121" s="1" t="s">
        <v>14</v>
      </c>
    </row>
    <row r="122" spans="1:9" ht="13">
      <c r="A122" s="4" t="s">
        <v>361</v>
      </c>
      <c r="B122" s="5">
        <v>8426629</v>
      </c>
      <c r="C122" s="2" t="s">
        <v>639</v>
      </c>
      <c r="D122" s="2" t="s">
        <v>12</v>
      </c>
      <c r="E122" s="1" t="s">
        <v>4</v>
      </c>
      <c r="F122" s="3" t="s">
        <v>20</v>
      </c>
      <c r="G122" s="4" t="s">
        <v>640</v>
      </c>
      <c r="H122" s="1"/>
      <c r="I122" s="1" t="s">
        <v>14</v>
      </c>
    </row>
    <row r="123" spans="1:9" ht="13">
      <c r="A123" s="4" t="s">
        <v>361</v>
      </c>
      <c r="B123" s="5">
        <v>8426832</v>
      </c>
      <c r="C123" s="2" t="s">
        <v>641</v>
      </c>
      <c r="D123" s="2" t="s">
        <v>12</v>
      </c>
      <c r="E123" s="1" t="s">
        <v>4</v>
      </c>
      <c r="F123" s="3" t="s">
        <v>20</v>
      </c>
      <c r="G123" s="4" t="s">
        <v>642</v>
      </c>
      <c r="H123" s="1"/>
      <c r="I123" s="1" t="s">
        <v>14</v>
      </c>
    </row>
    <row r="124" spans="1:9" ht="13">
      <c r="A124" s="4" t="s">
        <v>361</v>
      </c>
      <c r="B124" s="5">
        <v>8429534</v>
      </c>
      <c r="C124" s="2" t="s">
        <v>643</v>
      </c>
      <c r="D124" s="2" t="s">
        <v>12</v>
      </c>
      <c r="E124" s="1" t="s">
        <v>4</v>
      </c>
      <c r="F124" s="3" t="s">
        <v>11</v>
      </c>
      <c r="G124" s="4" t="s">
        <v>644</v>
      </c>
      <c r="H124" s="1"/>
      <c r="I124" s="1" t="s">
        <v>14</v>
      </c>
    </row>
    <row r="125" spans="1:9" ht="13">
      <c r="A125" s="4" t="s">
        <v>361</v>
      </c>
      <c r="B125" s="5">
        <v>8431879</v>
      </c>
      <c r="C125" s="2" t="s">
        <v>645</v>
      </c>
      <c r="D125" s="2" t="s">
        <v>2918</v>
      </c>
      <c r="E125" s="1" t="s">
        <v>4</v>
      </c>
      <c r="F125" s="3" t="s">
        <v>646</v>
      </c>
      <c r="G125" s="4" t="s">
        <v>647</v>
      </c>
      <c r="H125" s="1"/>
      <c r="I125" s="1" t="s">
        <v>14</v>
      </c>
    </row>
    <row r="126" spans="1:9" ht="13">
      <c r="A126" s="4" t="s">
        <v>361</v>
      </c>
      <c r="B126" s="5">
        <v>8432002</v>
      </c>
      <c r="C126" s="2" t="s">
        <v>648</v>
      </c>
      <c r="D126" s="2" t="s">
        <v>20</v>
      </c>
      <c r="E126" s="1" t="s">
        <v>4</v>
      </c>
      <c r="F126" s="3" t="s">
        <v>12</v>
      </c>
      <c r="G126" s="4" t="s">
        <v>649</v>
      </c>
      <c r="H126" s="1"/>
      <c r="I126" s="1" t="s">
        <v>14</v>
      </c>
    </row>
    <row r="127" spans="1:9" ht="13">
      <c r="A127" s="4" t="s">
        <v>361</v>
      </c>
      <c r="B127" s="5">
        <v>8435834</v>
      </c>
      <c r="C127" s="2" t="s">
        <v>650</v>
      </c>
      <c r="D127" s="2" t="s">
        <v>16</v>
      </c>
      <c r="E127" s="1" t="s">
        <v>4</v>
      </c>
      <c r="F127" s="3" t="s">
        <v>11</v>
      </c>
      <c r="G127" s="4" t="s">
        <v>651</v>
      </c>
      <c r="H127" s="1"/>
      <c r="I127" s="1" t="s">
        <v>14</v>
      </c>
    </row>
    <row r="128" spans="1:9" ht="13">
      <c r="A128" s="4" t="s">
        <v>361</v>
      </c>
      <c r="B128" s="5">
        <v>8435897</v>
      </c>
      <c r="C128" s="2" t="s">
        <v>652</v>
      </c>
      <c r="D128" s="2" t="s">
        <v>12</v>
      </c>
      <c r="E128" s="1" t="s">
        <v>4</v>
      </c>
      <c r="F128" s="3" t="s">
        <v>20</v>
      </c>
      <c r="G128" s="4" t="s">
        <v>653</v>
      </c>
      <c r="H128" s="1"/>
      <c r="I128" s="1" t="s">
        <v>14</v>
      </c>
    </row>
    <row r="129" spans="1:9" ht="13">
      <c r="A129" s="4" t="s">
        <v>361</v>
      </c>
      <c r="B129" s="5">
        <v>8440321</v>
      </c>
      <c r="C129" s="2" t="s">
        <v>654</v>
      </c>
      <c r="D129" s="2" t="s">
        <v>12</v>
      </c>
      <c r="E129" s="1" t="s">
        <v>4</v>
      </c>
      <c r="F129" s="3" t="s">
        <v>11</v>
      </c>
      <c r="G129" s="4" t="s">
        <v>655</v>
      </c>
      <c r="H129" s="1"/>
      <c r="I129" s="1" t="s">
        <v>14</v>
      </c>
    </row>
    <row r="130" spans="1:9" ht="13">
      <c r="A130" s="4" t="s">
        <v>361</v>
      </c>
      <c r="B130" s="5">
        <v>8444061</v>
      </c>
      <c r="C130" s="2" t="s">
        <v>656</v>
      </c>
      <c r="D130" s="2" t="s">
        <v>16</v>
      </c>
      <c r="E130" s="1" t="s">
        <v>4</v>
      </c>
      <c r="F130" s="3" t="s">
        <v>11</v>
      </c>
      <c r="G130" s="4" t="s">
        <v>657</v>
      </c>
      <c r="H130" s="1"/>
      <c r="I130" s="1" t="s">
        <v>14</v>
      </c>
    </row>
    <row r="131" spans="1:9" ht="13">
      <c r="A131" s="4" t="s">
        <v>361</v>
      </c>
      <c r="B131" s="5">
        <v>8444073</v>
      </c>
      <c r="C131" s="2" t="s">
        <v>658</v>
      </c>
      <c r="D131" s="2" t="s">
        <v>12</v>
      </c>
      <c r="E131" s="1" t="s">
        <v>4</v>
      </c>
      <c r="F131" s="3" t="s">
        <v>20</v>
      </c>
      <c r="G131" s="4" t="s">
        <v>659</v>
      </c>
      <c r="H131" s="1"/>
      <c r="I131" s="1" t="s">
        <v>14</v>
      </c>
    </row>
    <row r="132" spans="1:9" ht="13">
      <c r="A132" s="4" t="s">
        <v>361</v>
      </c>
      <c r="B132" s="5">
        <v>8451492</v>
      </c>
      <c r="C132" s="2" t="s">
        <v>660</v>
      </c>
      <c r="D132" s="2" t="s">
        <v>661</v>
      </c>
      <c r="E132" s="1" t="s">
        <v>4</v>
      </c>
      <c r="F132" s="3" t="s">
        <v>662</v>
      </c>
      <c r="G132" s="4" t="s">
        <v>2924</v>
      </c>
      <c r="H132" s="1"/>
      <c r="I132" s="1" t="s">
        <v>14</v>
      </c>
    </row>
    <row r="133" spans="1:9" ht="13">
      <c r="A133" s="4" t="s">
        <v>361</v>
      </c>
      <c r="B133" s="5">
        <v>8451501</v>
      </c>
      <c r="C133" s="2" t="s">
        <v>663</v>
      </c>
      <c r="D133" s="2" t="s">
        <v>664</v>
      </c>
      <c r="E133" s="1" t="s">
        <v>4</v>
      </c>
      <c r="F133" s="3" t="s">
        <v>665</v>
      </c>
      <c r="G133" s="4" t="s">
        <v>666</v>
      </c>
      <c r="H133" s="1"/>
      <c r="I133" s="1" t="s">
        <v>14</v>
      </c>
    </row>
    <row r="134" spans="1:9" ht="13">
      <c r="A134" s="4" t="s">
        <v>361</v>
      </c>
      <c r="B134" s="5">
        <v>8451642</v>
      </c>
      <c r="C134" s="2" t="s">
        <v>667</v>
      </c>
      <c r="D134" s="2" t="s">
        <v>12</v>
      </c>
      <c r="E134" s="1" t="s">
        <v>4</v>
      </c>
      <c r="F134" s="3" t="s">
        <v>20</v>
      </c>
      <c r="G134" s="4" t="s">
        <v>668</v>
      </c>
      <c r="H134" s="1"/>
      <c r="I134" s="1" t="s">
        <v>14</v>
      </c>
    </row>
    <row r="135" spans="1:9" ht="13">
      <c r="A135" s="4" t="s">
        <v>361</v>
      </c>
      <c r="B135" s="5">
        <v>8451709</v>
      </c>
      <c r="C135" s="2" t="s">
        <v>669</v>
      </c>
      <c r="D135" s="2" t="s">
        <v>20</v>
      </c>
      <c r="E135" s="1" t="s">
        <v>4</v>
      </c>
      <c r="F135" s="3" t="s">
        <v>11</v>
      </c>
      <c r="G135" s="4" t="s">
        <v>670</v>
      </c>
      <c r="H135" s="1"/>
      <c r="I135" s="1" t="s">
        <v>14</v>
      </c>
    </row>
    <row r="136" spans="1:9" ht="13">
      <c r="A136" s="4" t="s">
        <v>361</v>
      </c>
      <c r="B136" s="5">
        <v>8451761</v>
      </c>
      <c r="C136" s="2" t="s">
        <v>671</v>
      </c>
      <c r="D136" s="2" t="s">
        <v>11</v>
      </c>
      <c r="E136" s="1" t="s">
        <v>4</v>
      </c>
      <c r="F136" s="3" t="s">
        <v>16</v>
      </c>
      <c r="G136" s="4" t="s">
        <v>672</v>
      </c>
      <c r="H136" s="1"/>
      <c r="I136" s="1" t="s">
        <v>14</v>
      </c>
    </row>
    <row r="137" spans="1:9" ht="13">
      <c r="A137" s="4" t="s">
        <v>361</v>
      </c>
      <c r="B137" s="5">
        <v>8456760</v>
      </c>
      <c r="C137" s="2" t="s">
        <v>673</v>
      </c>
      <c r="D137" s="2" t="s">
        <v>12</v>
      </c>
      <c r="E137" s="1" t="s">
        <v>4</v>
      </c>
      <c r="F137" s="3" t="s">
        <v>20</v>
      </c>
      <c r="G137" s="4" t="s">
        <v>674</v>
      </c>
      <c r="H137" s="1"/>
      <c r="I137" s="1" t="s">
        <v>14</v>
      </c>
    </row>
    <row r="138" spans="1:9" ht="13">
      <c r="A138" s="4" t="s">
        <v>361</v>
      </c>
      <c r="B138" s="5">
        <v>8456928</v>
      </c>
      <c r="C138" s="2" t="s">
        <v>675</v>
      </c>
      <c r="D138" s="2" t="s">
        <v>16</v>
      </c>
      <c r="E138" s="1" t="s">
        <v>4</v>
      </c>
      <c r="F138" s="3" t="s">
        <v>11</v>
      </c>
      <c r="G138" s="4" t="s">
        <v>676</v>
      </c>
      <c r="H138" s="1"/>
      <c r="I138" s="1" t="s">
        <v>14</v>
      </c>
    </row>
    <row r="139" spans="1:9" ht="13">
      <c r="A139" s="4" t="s">
        <v>361</v>
      </c>
      <c r="B139" s="5">
        <v>8456962</v>
      </c>
      <c r="C139" s="2" t="s">
        <v>677</v>
      </c>
      <c r="D139" s="2" t="s">
        <v>11</v>
      </c>
      <c r="E139" s="1" t="s">
        <v>4</v>
      </c>
      <c r="F139" s="3" t="s">
        <v>16</v>
      </c>
      <c r="G139" s="4" t="s">
        <v>678</v>
      </c>
      <c r="H139" s="1"/>
      <c r="I139" s="1" t="s">
        <v>14</v>
      </c>
    </row>
    <row r="140" spans="1:9" ht="13">
      <c r="A140" s="4" t="s">
        <v>361</v>
      </c>
      <c r="B140" s="5">
        <v>8470982</v>
      </c>
      <c r="C140" s="2" t="s">
        <v>679</v>
      </c>
      <c r="D140" s="2" t="s">
        <v>12</v>
      </c>
      <c r="E140" s="1" t="s">
        <v>4</v>
      </c>
      <c r="F140" s="3" t="s">
        <v>20</v>
      </c>
      <c r="G140" s="4" t="s">
        <v>680</v>
      </c>
      <c r="H140" s="1"/>
      <c r="I140" s="1" t="s">
        <v>14</v>
      </c>
    </row>
    <row r="141" spans="1:9" ht="13">
      <c r="A141" s="4" t="s">
        <v>361</v>
      </c>
      <c r="B141" s="5">
        <v>8471068</v>
      </c>
      <c r="C141" s="2" t="s">
        <v>681</v>
      </c>
      <c r="D141" s="2" t="s">
        <v>20</v>
      </c>
      <c r="E141" s="1" t="s">
        <v>4</v>
      </c>
      <c r="F141" s="3" t="s">
        <v>16</v>
      </c>
      <c r="G141" s="4" t="s">
        <v>682</v>
      </c>
      <c r="H141" s="1"/>
      <c r="I141" s="1" t="s">
        <v>14</v>
      </c>
    </row>
    <row r="142" spans="1:9" ht="13">
      <c r="A142" s="4" t="s">
        <v>361</v>
      </c>
      <c r="B142" s="5">
        <v>8478797</v>
      </c>
      <c r="C142" s="2" t="s">
        <v>683</v>
      </c>
      <c r="D142" s="2" t="s">
        <v>20</v>
      </c>
      <c r="E142" s="1" t="s">
        <v>4</v>
      </c>
      <c r="F142" s="3" t="s">
        <v>12</v>
      </c>
      <c r="G142" s="4" t="s">
        <v>684</v>
      </c>
      <c r="H142" s="1"/>
      <c r="I142" s="1" t="s">
        <v>14</v>
      </c>
    </row>
    <row r="143" spans="1:9" ht="13">
      <c r="A143" s="4" t="s">
        <v>361</v>
      </c>
      <c r="B143" s="5">
        <v>8478825</v>
      </c>
      <c r="C143" s="2" t="s">
        <v>685</v>
      </c>
      <c r="D143" s="2" t="s">
        <v>16</v>
      </c>
      <c r="E143" s="1" t="s">
        <v>4</v>
      </c>
      <c r="F143" s="3" t="s">
        <v>11</v>
      </c>
      <c r="G143" s="4" t="s">
        <v>686</v>
      </c>
      <c r="H143" s="1"/>
      <c r="I143" s="1" t="s">
        <v>14</v>
      </c>
    </row>
    <row r="144" spans="1:9" ht="13">
      <c r="A144" s="4" t="s">
        <v>361</v>
      </c>
      <c r="B144" s="5">
        <v>8478945</v>
      </c>
      <c r="C144" s="2" t="s">
        <v>687</v>
      </c>
      <c r="D144" s="2" t="s">
        <v>20</v>
      </c>
      <c r="E144" s="1" t="s">
        <v>4</v>
      </c>
      <c r="F144" s="3" t="s">
        <v>12</v>
      </c>
      <c r="G144" s="4" t="s">
        <v>688</v>
      </c>
      <c r="H144" s="1"/>
      <c r="I144" s="1" t="s">
        <v>14</v>
      </c>
    </row>
    <row r="145" spans="1:9" ht="13">
      <c r="A145" s="4" t="s">
        <v>361</v>
      </c>
      <c r="B145" s="5">
        <v>8479013</v>
      </c>
      <c r="C145" s="2" t="s">
        <v>689</v>
      </c>
      <c r="D145" s="2" t="s">
        <v>20</v>
      </c>
      <c r="E145" s="1" t="s">
        <v>4</v>
      </c>
      <c r="F145" s="3" t="s">
        <v>12</v>
      </c>
      <c r="G145" s="4" t="s">
        <v>690</v>
      </c>
      <c r="H145" s="1"/>
      <c r="I145" s="1" t="s">
        <v>14</v>
      </c>
    </row>
    <row r="146" spans="1:9" ht="13">
      <c r="A146" s="4" t="s">
        <v>361</v>
      </c>
      <c r="B146" s="5">
        <v>8479025</v>
      </c>
      <c r="C146" s="2" t="s">
        <v>691</v>
      </c>
      <c r="D146" s="2" t="s">
        <v>11</v>
      </c>
      <c r="E146" s="1" t="s">
        <v>4</v>
      </c>
      <c r="F146" s="3" t="s">
        <v>12</v>
      </c>
      <c r="G146" s="4" t="s">
        <v>692</v>
      </c>
      <c r="H146" s="1"/>
      <c r="I146" s="1" t="s">
        <v>14</v>
      </c>
    </row>
    <row r="147" spans="1:9" ht="13">
      <c r="A147" s="4" t="s">
        <v>361</v>
      </c>
      <c r="B147" s="5">
        <v>8479047</v>
      </c>
      <c r="C147" s="2" t="s">
        <v>693</v>
      </c>
      <c r="D147" s="2" t="s">
        <v>12</v>
      </c>
      <c r="E147" s="1" t="s">
        <v>4</v>
      </c>
      <c r="F147" s="3" t="s">
        <v>20</v>
      </c>
      <c r="G147" s="4" t="s">
        <v>694</v>
      </c>
      <c r="H147" s="1"/>
      <c r="I147" s="1" t="s">
        <v>14</v>
      </c>
    </row>
    <row r="148" spans="1:9" ht="13">
      <c r="A148" s="4" t="s">
        <v>361</v>
      </c>
      <c r="B148" s="5">
        <v>8479060</v>
      </c>
      <c r="C148" s="2" t="s">
        <v>695</v>
      </c>
      <c r="D148" s="2" t="s">
        <v>16</v>
      </c>
      <c r="E148" s="1" t="s">
        <v>4</v>
      </c>
      <c r="F148" s="3" t="s">
        <v>20</v>
      </c>
      <c r="G148" s="4" t="s">
        <v>696</v>
      </c>
      <c r="H148" s="1"/>
      <c r="I148" s="1" t="s">
        <v>14</v>
      </c>
    </row>
    <row r="149" spans="1:9" ht="13">
      <c r="A149" s="4" t="s">
        <v>361</v>
      </c>
      <c r="B149" s="5">
        <v>8482811</v>
      </c>
      <c r="C149" s="2" t="s">
        <v>697</v>
      </c>
      <c r="D149" s="2" t="s">
        <v>16</v>
      </c>
      <c r="E149" s="1" t="s">
        <v>4</v>
      </c>
      <c r="F149" s="3" t="s">
        <v>11</v>
      </c>
      <c r="G149" s="4" t="s">
        <v>698</v>
      </c>
      <c r="H149" s="1"/>
      <c r="I149" s="1" t="s">
        <v>14</v>
      </c>
    </row>
    <row r="150" spans="1:9" ht="13">
      <c r="A150" s="4" t="s">
        <v>361</v>
      </c>
      <c r="B150" s="5">
        <v>8482912</v>
      </c>
      <c r="C150" s="2" t="s">
        <v>699</v>
      </c>
      <c r="D150" s="2" t="s">
        <v>12</v>
      </c>
      <c r="E150" s="1" t="s">
        <v>4</v>
      </c>
      <c r="F150" s="3" t="s">
        <v>11</v>
      </c>
      <c r="G150" s="4" t="s">
        <v>700</v>
      </c>
      <c r="H150" s="1"/>
      <c r="I150" s="1" t="s">
        <v>14</v>
      </c>
    </row>
    <row r="151" spans="1:9" ht="13">
      <c r="A151" s="4" t="s">
        <v>361</v>
      </c>
      <c r="B151" s="5">
        <v>8483208</v>
      </c>
      <c r="C151" s="2" t="s">
        <v>701</v>
      </c>
      <c r="D151" s="2" t="s">
        <v>12</v>
      </c>
      <c r="E151" s="1" t="s">
        <v>4</v>
      </c>
      <c r="F151" s="3" t="s">
        <v>20</v>
      </c>
      <c r="G151" s="4" t="s">
        <v>702</v>
      </c>
      <c r="H151" s="1"/>
      <c r="I151" s="1" t="s">
        <v>14</v>
      </c>
    </row>
    <row r="152" spans="1:9" ht="13">
      <c r="A152" s="4" t="s">
        <v>361</v>
      </c>
      <c r="B152" s="5">
        <v>8483221</v>
      </c>
      <c r="C152" s="2" t="s">
        <v>703</v>
      </c>
      <c r="D152" s="2" t="s">
        <v>11</v>
      </c>
      <c r="E152" s="1" t="s">
        <v>4</v>
      </c>
      <c r="F152" s="3" t="s">
        <v>16</v>
      </c>
      <c r="G152" s="4" t="s">
        <v>704</v>
      </c>
      <c r="H152" s="1"/>
      <c r="I152" s="1" t="s">
        <v>14</v>
      </c>
    </row>
    <row r="153" spans="1:9" ht="13">
      <c r="A153" s="4" t="s">
        <v>361</v>
      </c>
      <c r="B153" s="5">
        <v>8483233</v>
      </c>
      <c r="C153" s="2" t="s">
        <v>705</v>
      </c>
      <c r="D153" s="2" t="s">
        <v>12</v>
      </c>
      <c r="E153" s="1" t="s">
        <v>4</v>
      </c>
      <c r="F153" s="3" t="s">
        <v>20</v>
      </c>
      <c r="G153" s="4" t="s">
        <v>706</v>
      </c>
      <c r="H153" s="1"/>
      <c r="I153" s="1" t="s">
        <v>14</v>
      </c>
    </row>
    <row r="154" spans="1:9" ht="13">
      <c r="A154" s="4" t="s">
        <v>361</v>
      </c>
      <c r="B154" s="5">
        <v>8490260</v>
      </c>
      <c r="C154" s="2" t="s">
        <v>707</v>
      </c>
      <c r="D154" s="2" t="s">
        <v>12</v>
      </c>
      <c r="E154" s="1" t="s">
        <v>4</v>
      </c>
      <c r="F154" s="3" t="s">
        <v>20</v>
      </c>
      <c r="G154" s="4" t="s">
        <v>708</v>
      </c>
      <c r="H154" s="1" t="s">
        <v>709</v>
      </c>
      <c r="I154" s="1" t="s">
        <v>14</v>
      </c>
    </row>
    <row r="155" spans="1:9" ht="13">
      <c r="A155" s="4" t="s">
        <v>361</v>
      </c>
      <c r="B155" s="5">
        <v>8491735</v>
      </c>
      <c r="C155" s="2" t="s">
        <v>710</v>
      </c>
      <c r="D155" s="2" t="s">
        <v>711</v>
      </c>
      <c r="E155" s="1" t="s">
        <v>4</v>
      </c>
      <c r="F155" s="3" t="s">
        <v>712</v>
      </c>
      <c r="G155" s="4" t="s">
        <v>713</v>
      </c>
      <c r="H155" s="1"/>
      <c r="I155" s="1" t="s">
        <v>14</v>
      </c>
    </row>
    <row r="156" spans="1:9" ht="13">
      <c r="A156" s="4" t="s">
        <v>361</v>
      </c>
      <c r="B156" s="5">
        <v>8494379</v>
      </c>
      <c r="C156" s="2" t="s">
        <v>714</v>
      </c>
      <c r="D156" s="2" t="s">
        <v>16</v>
      </c>
      <c r="E156" s="1" t="s">
        <v>4</v>
      </c>
      <c r="F156" s="3" t="s">
        <v>20</v>
      </c>
      <c r="G156" s="4" t="s">
        <v>715</v>
      </c>
      <c r="H156" s="1"/>
      <c r="I156" s="1" t="s">
        <v>14</v>
      </c>
    </row>
    <row r="157" spans="1:9" ht="13">
      <c r="A157" s="4" t="s">
        <v>361</v>
      </c>
      <c r="B157" s="5">
        <v>8494430</v>
      </c>
      <c r="C157" s="2" t="s">
        <v>716</v>
      </c>
      <c r="D157" s="2" t="s">
        <v>12</v>
      </c>
      <c r="E157" s="1" t="s">
        <v>4</v>
      </c>
      <c r="F157" s="3" t="s">
        <v>20</v>
      </c>
      <c r="G157" s="4" t="s">
        <v>717</v>
      </c>
      <c r="H157" s="1"/>
      <c r="I157" s="1" t="s">
        <v>14</v>
      </c>
    </row>
    <row r="158" spans="1:9" ht="13">
      <c r="A158" s="4" t="s">
        <v>361</v>
      </c>
      <c r="B158" s="5">
        <v>8494503</v>
      </c>
      <c r="C158" s="2" t="s">
        <v>718</v>
      </c>
      <c r="D158" s="2" t="s">
        <v>158</v>
      </c>
      <c r="E158" s="1" t="s">
        <v>4</v>
      </c>
      <c r="F158" s="3" t="s">
        <v>157</v>
      </c>
      <c r="G158" s="4" t="s">
        <v>719</v>
      </c>
      <c r="H158" s="1"/>
      <c r="I158" s="1" t="s">
        <v>14</v>
      </c>
    </row>
    <row r="159" spans="1:9" ht="13">
      <c r="A159" s="4" t="s">
        <v>361</v>
      </c>
      <c r="B159" s="5">
        <v>8494977</v>
      </c>
      <c r="C159" s="2" t="s">
        <v>720</v>
      </c>
      <c r="D159" s="2" t="s">
        <v>12</v>
      </c>
      <c r="E159" s="1" t="s">
        <v>4</v>
      </c>
      <c r="F159" s="3" t="s">
        <v>20</v>
      </c>
      <c r="G159" s="4" t="s">
        <v>721</v>
      </c>
      <c r="H159" s="1"/>
      <c r="I159" s="1" t="s">
        <v>14</v>
      </c>
    </row>
    <row r="160" spans="1:9" ht="13">
      <c r="A160" s="4" t="s">
        <v>361</v>
      </c>
      <c r="B160" s="5">
        <v>8509659</v>
      </c>
      <c r="C160" s="2" t="s">
        <v>722</v>
      </c>
      <c r="D160" s="2" t="s">
        <v>11</v>
      </c>
      <c r="E160" s="1" t="s">
        <v>4</v>
      </c>
      <c r="F160" s="3" t="s">
        <v>16</v>
      </c>
      <c r="G160" s="4" t="s">
        <v>723</v>
      </c>
      <c r="H160" s="1"/>
      <c r="I160" s="1" t="s">
        <v>14</v>
      </c>
    </row>
    <row r="161" spans="1:9" ht="13">
      <c r="A161" s="4" t="s">
        <v>361</v>
      </c>
      <c r="B161" s="5">
        <v>8509920</v>
      </c>
      <c r="C161" s="2" t="s">
        <v>724</v>
      </c>
      <c r="D161" s="2" t="s">
        <v>725</v>
      </c>
      <c r="E161" s="1" t="s">
        <v>4</v>
      </c>
      <c r="F161" s="3" t="s">
        <v>726</v>
      </c>
      <c r="G161" s="4" t="s">
        <v>727</v>
      </c>
      <c r="H161" s="1"/>
      <c r="I161" s="1" t="s">
        <v>14</v>
      </c>
    </row>
    <row r="162" spans="1:9" ht="13">
      <c r="A162" s="4" t="s">
        <v>361</v>
      </c>
      <c r="B162" s="5">
        <v>8521373</v>
      </c>
      <c r="C162" s="2" t="s">
        <v>728</v>
      </c>
      <c r="D162" s="2" t="s">
        <v>16</v>
      </c>
      <c r="E162" s="1" t="s">
        <v>4</v>
      </c>
      <c r="F162" s="3" t="s">
        <v>20</v>
      </c>
      <c r="G162" s="4" t="s">
        <v>729</v>
      </c>
      <c r="H162" s="1"/>
      <c r="I162" s="1" t="s">
        <v>14</v>
      </c>
    </row>
    <row r="163" spans="1:9" ht="13">
      <c r="A163" s="4" t="s">
        <v>361</v>
      </c>
      <c r="B163" s="5">
        <v>8532777</v>
      </c>
      <c r="C163" s="2" t="s">
        <v>730</v>
      </c>
      <c r="D163" s="2" t="s">
        <v>20</v>
      </c>
      <c r="E163" s="1" t="s">
        <v>4</v>
      </c>
      <c r="F163" s="3" t="s">
        <v>12</v>
      </c>
      <c r="G163" s="4" t="s">
        <v>731</v>
      </c>
      <c r="H163" s="1"/>
      <c r="I163" s="1" t="s">
        <v>14</v>
      </c>
    </row>
    <row r="164" spans="1:9" ht="13">
      <c r="A164" s="4" t="s">
        <v>361</v>
      </c>
      <c r="B164" s="5">
        <v>8535378</v>
      </c>
      <c r="C164" s="2" t="s">
        <v>732</v>
      </c>
      <c r="D164" s="2" t="s">
        <v>11</v>
      </c>
      <c r="E164" s="1" t="s">
        <v>4</v>
      </c>
      <c r="F164" s="3" t="s">
        <v>16</v>
      </c>
      <c r="G164" s="4" t="s">
        <v>733</v>
      </c>
      <c r="H164" s="1"/>
      <c r="I164" s="1" t="s">
        <v>14</v>
      </c>
    </row>
    <row r="165" spans="1:9" ht="13">
      <c r="A165" s="4" t="s">
        <v>361</v>
      </c>
      <c r="B165" s="5">
        <v>8537463</v>
      </c>
      <c r="C165" s="2" t="s">
        <v>734</v>
      </c>
      <c r="D165" s="2" t="s">
        <v>12</v>
      </c>
      <c r="E165" s="1" t="s">
        <v>4</v>
      </c>
      <c r="F165" s="3" t="s">
        <v>16</v>
      </c>
      <c r="G165" s="4" t="s">
        <v>735</v>
      </c>
      <c r="H165" s="1"/>
      <c r="I165" s="1" t="s">
        <v>14</v>
      </c>
    </row>
    <row r="166" spans="1:9" ht="13">
      <c r="A166" s="4" t="s">
        <v>361</v>
      </c>
      <c r="B166" s="5">
        <v>8537475</v>
      </c>
      <c r="C166" s="2" t="s">
        <v>736</v>
      </c>
      <c r="D166" s="2" t="s">
        <v>16</v>
      </c>
      <c r="E166" s="1" t="s">
        <v>4</v>
      </c>
      <c r="F166" s="3" t="s">
        <v>20</v>
      </c>
      <c r="G166" s="4" t="s">
        <v>737</v>
      </c>
      <c r="H166" s="1"/>
      <c r="I166" s="1" t="s">
        <v>14</v>
      </c>
    </row>
    <row r="167" spans="1:9" ht="13">
      <c r="A167" s="4" t="s">
        <v>361</v>
      </c>
      <c r="B167" s="5">
        <v>8537578</v>
      </c>
      <c r="C167" s="2" t="s">
        <v>738</v>
      </c>
      <c r="D167" s="2" t="s">
        <v>20</v>
      </c>
      <c r="E167" s="1" t="s">
        <v>4</v>
      </c>
      <c r="F167" s="3" t="s">
        <v>16</v>
      </c>
      <c r="G167" s="4" t="s">
        <v>739</v>
      </c>
      <c r="H167" s="1"/>
      <c r="I167" s="1" t="s">
        <v>14</v>
      </c>
    </row>
    <row r="168" spans="1:9" ht="13">
      <c r="A168" s="4" t="s">
        <v>361</v>
      </c>
      <c r="B168" s="5">
        <v>8537625</v>
      </c>
      <c r="C168" s="2" t="s">
        <v>740</v>
      </c>
      <c r="D168" s="2" t="s">
        <v>11</v>
      </c>
      <c r="E168" s="1" t="s">
        <v>4</v>
      </c>
      <c r="F168" s="3" t="s">
        <v>16</v>
      </c>
      <c r="G168" s="4" t="s">
        <v>741</v>
      </c>
      <c r="H168" s="1"/>
      <c r="I168" s="1" t="s">
        <v>14</v>
      </c>
    </row>
    <row r="169" spans="1:9" ht="13">
      <c r="A169" s="4" t="s">
        <v>361</v>
      </c>
      <c r="B169" s="5">
        <v>8537627</v>
      </c>
      <c r="C169" s="2" t="s">
        <v>742</v>
      </c>
      <c r="D169" s="2" t="s">
        <v>20</v>
      </c>
      <c r="E169" s="1" t="s">
        <v>4</v>
      </c>
      <c r="F169" s="3" t="s">
        <v>16</v>
      </c>
      <c r="G169" s="4" t="s">
        <v>743</v>
      </c>
      <c r="H169" s="1"/>
      <c r="I169" s="1" t="s">
        <v>14</v>
      </c>
    </row>
    <row r="170" spans="1:9" ht="13">
      <c r="A170" s="4" t="s">
        <v>361</v>
      </c>
      <c r="B170" s="5">
        <v>8537680</v>
      </c>
      <c r="C170" s="2" t="s">
        <v>744</v>
      </c>
      <c r="D170" s="2" t="s">
        <v>12</v>
      </c>
      <c r="E170" s="1" t="s">
        <v>4</v>
      </c>
      <c r="F170" s="3" t="s">
        <v>20</v>
      </c>
      <c r="G170" s="4" t="s">
        <v>745</v>
      </c>
      <c r="H170" s="1"/>
      <c r="I170" s="1" t="s">
        <v>14</v>
      </c>
    </row>
    <row r="171" spans="1:9" ht="13">
      <c r="A171" s="4" t="s">
        <v>361</v>
      </c>
      <c r="B171" s="5">
        <v>8537757</v>
      </c>
      <c r="C171" s="2" t="s">
        <v>746</v>
      </c>
      <c r="D171" s="2" t="s">
        <v>11</v>
      </c>
      <c r="E171" s="1" t="s">
        <v>4</v>
      </c>
      <c r="F171" s="3" t="s">
        <v>16</v>
      </c>
      <c r="G171" s="4" t="s">
        <v>747</v>
      </c>
      <c r="H171" s="1"/>
      <c r="I171" s="1" t="s">
        <v>14</v>
      </c>
    </row>
    <row r="172" spans="1:9" ht="13">
      <c r="A172" s="4" t="s">
        <v>361</v>
      </c>
      <c r="B172" s="5">
        <v>8538513</v>
      </c>
      <c r="C172" s="2" t="s">
        <v>748</v>
      </c>
      <c r="D172" s="2" t="s">
        <v>12</v>
      </c>
      <c r="E172" s="1" t="s">
        <v>4</v>
      </c>
      <c r="F172" s="3" t="s">
        <v>20</v>
      </c>
      <c r="G172" s="4" t="s">
        <v>749</v>
      </c>
      <c r="H172" s="1"/>
      <c r="I172" s="1" t="s">
        <v>14</v>
      </c>
    </row>
    <row r="173" spans="1:9" ht="13">
      <c r="A173" s="4" t="s">
        <v>361</v>
      </c>
      <c r="B173" s="5">
        <v>8547218</v>
      </c>
      <c r="C173" s="2" t="s">
        <v>750</v>
      </c>
      <c r="D173" s="2" t="s">
        <v>16</v>
      </c>
      <c r="E173" s="1" t="s">
        <v>4</v>
      </c>
      <c r="F173" s="3" t="s">
        <v>12</v>
      </c>
      <c r="G173" s="4" t="s">
        <v>751</v>
      </c>
      <c r="H173" s="1"/>
      <c r="I173" s="1" t="s">
        <v>14</v>
      </c>
    </row>
    <row r="174" spans="1:9" ht="13">
      <c r="A174" s="4" t="s">
        <v>361</v>
      </c>
      <c r="B174" s="5">
        <v>8547359</v>
      </c>
      <c r="C174" s="2" t="s">
        <v>752</v>
      </c>
      <c r="D174" s="2" t="s">
        <v>16</v>
      </c>
      <c r="E174" s="1" t="s">
        <v>4</v>
      </c>
      <c r="F174" s="3" t="s">
        <v>12</v>
      </c>
      <c r="G174" s="4" t="s">
        <v>753</v>
      </c>
      <c r="H174" s="1"/>
      <c r="I174" s="1" t="s">
        <v>14</v>
      </c>
    </row>
    <row r="175" spans="1:9" ht="13">
      <c r="A175" s="4" t="s">
        <v>361</v>
      </c>
      <c r="B175" s="5">
        <v>8547557</v>
      </c>
      <c r="C175" s="2" t="s">
        <v>754</v>
      </c>
      <c r="D175" s="2" t="s">
        <v>12</v>
      </c>
      <c r="E175" s="1" t="s">
        <v>4</v>
      </c>
      <c r="F175" s="3" t="s">
        <v>20</v>
      </c>
      <c r="G175" s="4" t="s">
        <v>755</v>
      </c>
      <c r="H175" s="1"/>
      <c r="I175" s="1" t="s">
        <v>14</v>
      </c>
    </row>
    <row r="176" spans="1:9" ht="13">
      <c r="A176" s="4" t="s">
        <v>361</v>
      </c>
      <c r="B176" s="5">
        <v>8548214</v>
      </c>
      <c r="C176" s="2" t="s">
        <v>756</v>
      </c>
      <c r="D176" s="2" t="s">
        <v>20</v>
      </c>
      <c r="E176" s="1" t="s">
        <v>4</v>
      </c>
      <c r="F176" s="3" t="s">
        <v>12</v>
      </c>
      <c r="G176" s="4" t="s">
        <v>757</v>
      </c>
      <c r="H176" s="1"/>
      <c r="I176" s="1" t="s">
        <v>14</v>
      </c>
    </row>
    <row r="177" spans="1:9" ht="13">
      <c r="A177" s="4" t="s">
        <v>361</v>
      </c>
      <c r="B177" s="5">
        <v>8548605</v>
      </c>
      <c r="C177" s="2" t="s">
        <v>758</v>
      </c>
      <c r="D177" s="2" t="s">
        <v>11</v>
      </c>
      <c r="E177" s="1" t="s">
        <v>4</v>
      </c>
      <c r="F177" s="3" t="s">
        <v>12</v>
      </c>
      <c r="G177" s="4" t="s">
        <v>759</v>
      </c>
      <c r="H177" s="1"/>
      <c r="I177" s="1" t="s">
        <v>14</v>
      </c>
    </row>
    <row r="178" spans="1:9" ht="13">
      <c r="A178" s="4" t="s">
        <v>361</v>
      </c>
      <c r="B178" s="5">
        <v>8555787</v>
      </c>
      <c r="C178" s="2" t="s">
        <v>760</v>
      </c>
      <c r="D178" s="2" t="s">
        <v>16</v>
      </c>
      <c r="E178" s="1" t="s">
        <v>4</v>
      </c>
      <c r="F178" s="3" t="s">
        <v>11</v>
      </c>
      <c r="G178" s="4" t="s">
        <v>761</v>
      </c>
      <c r="H178" s="1"/>
      <c r="I178" s="1" t="s">
        <v>14</v>
      </c>
    </row>
    <row r="179" spans="1:9" ht="13">
      <c r="A179" s="4" t="s">
        <v>361</v>
      </c>
      <c r="B179" s="5">
        <v>8555943</v>
      </c>
      <c r="C179" s="2" t="s">
        <v>762</v>
      </c>
      <c r="D179" s="2" t="s">
        <v>11</v>
      </c>
      <c r="E179" s="1" t="s">
        <v>4</v>
      </c>
      <c r="F179" s="3" t="s">
        <v>16</v>
      </c>
      <c r="G179" s="4" t="s">
        <v>763</v>
      </c>
      <c r="H179" s="1"/>
      <c r="I179" s="1" t="s">
        <v>14</v>
      </c>
    </row>
    <row r="180" spans="1:9" ht="13">
      <c r="A180" s="4" t="s">
        <v>361</v>
      </c>
      <c r="B180" s="5">
        <v>8567490</v>
      </c>
      <c r="C180" s="2" t="s">
        <v>764</v>
      </c>
      <c r="D180" s="2" t="s">
        <v>12</v>
      </c>
      <c r="E180" s="1" t="s">
        <v>4</v>
      </c>
      <c r="F180" s="3" t="s">
        <v>20</v>
      </c>
      <c r="G180" s="4" t="s">
        <v>765</v>
      </c>
      <c r="H180" s="1"/>
      <c r="I180" s="1" t="s">
        <v>14</v>
      </c>
    </row>
    <row r="181" spans="1:9" ht="13">
      <c r="A181" s="4" t="s">
        <v>361</v>
      </c>
      <c r="B181" s="5">
        <v>8571237</v>
      </c>
      <c r="C181" s="2" t="s">
        <v>766</v>
      </c>
      <c r="D181" s="2" t="s">
        <v>12</v>
      </c>
      <c r="E181" s="1" t="s">
        <v>4</v>
      </c>
      <c r="F181" s="3" t="s">
        <v>11</v>
      </c>
      <c r="G181" s="4" t="s">
        <v>767</v>
      </c>
      <c r="H181" s="1" t="s">
        <v>768</v>
      </c>
      <c r="I181" s="1" t="s">
        <v>14</v>
      </c>
    </row>
    <row r="182" spans="1:9" ht="13">
      <c r="A182" s="4" t="s">
        <v>361</v>
      </c>
      <c r="B182" s="5">
        <v>8571239</v>
      </c>
      <c r="C182" s="2" t="s">
        <v>769</v>
      </c>
      <c r="D182" s="2" t="s">
        <v>16</v>
      </c>
      <c r="E182" s="1" t="s">
        <v>4</v>
      </c>
      <c r="F182" s="3" t="s">
        <v>11</v>
      </c>
      <c r="G182" s="4" t="s">
        <v>770</v>
      </c>
      <c r="H182" s="1" t="s">
        <v>771</v>
      </c>
      <c r="I182" s="1" t="s">
        <v>14</v>
      </c>
    </row>
    <row r="183" spans="1:9" ht="13">
      <c r="A183" s="4" t="s">
        <v>361</v>
      </c>
      <c r="B183" s="5">
        <v>8571450</v>
      </c>
      <c r="C183" s="2" t="s">
        <v>772</v>
      </c>
      <c r="D183" s="2" t="s">
        <v>20</v>
      </c>
      <c r="E183" s="1" t="s">
        <v>4</v>
      </c>
      <c r="F183" s="3" t="s">
        <v>12</v>
      </c>
      <c r="G183" s="4" t="s">
        <v>773</v>
      </c>
      <c r="H183" s="1" t="s">
        <v>774</v>
      </c>
      <c r="I183" s="1" t="s">
        <v>14</v>
      </c>
    </row>
    <row r="184" spans="1:9" ht="13">
      <c r="A184" s="4" t="s">
        <v>361</v>
      </c>
      <c r="B184" s="5">
        <v>8571573</v>
      </c>
      <c r="C184" s="2" t="s">
        <v>775</v>
      </c>
      <c r="D184" s="2" t="s">
        <v>20</v>
      </c>
      <c r="E184" s="1" t="s">
        <v>4</v>
      </c>
      <c r="F184" s="3" t="s">
        <v>11</v>
      </c>
      <c r="G184" s="4" t="s">
        <v>776</v>
      </c>
      <c r="H184" s="1" t="s">
        <v>777</v>
      </c>
      <c r="I184" s="1" t="s">
        <v>14</v>
      </c>
    </row>
    <row r="185" spans="1:9" ht="13">
      <c r="A185" s="4" t="s">
        <v>361</v>
      </c>
      <c r="B185" s="5">
        <v>8572308</v>
      </c>
      <c r="C185" s="2" t="s">
        <v>778</v>
      </c>
      <c r="D185" s="2" t="s">
        <v>11</v>
      </c>
      <c r="E185" s="1" t="s">
        <v>4</v>
      </c>
      <c r="F185" s="3" t="s">
        <v>12</v>
      </c>
      <c r="G185" s="4" t="s">
        <v>779</v>
      </c>
      <c r="H185" s="1" t="s">
        <v>780</v>
      </c>
      <c r="I185" s="1" t="s">
        <v>14</v>
      </c>
    </row>
    <row r="186" spans="1:9" ht="13">
      <c r="A186" s="4" t="s">
        <v>361</v>
      </c>
      <c r="B186" s="5">
        <v>8574177</v>
      </c>
      <c r="C186" s="2" t="s">
        <v>781</v>
      </c>
      <c r="D186" s="2" t="s">
        <v>16</v>
      </c>
      <c r="E186" s="1" t="s">
        <v>4</v>
      </c>
      <c r="F186" s="3" t="s">
        <v>11</v>
      </c>
      <c r="G186" s="4" t="s">
        <v>782</v>
      </c>
      <c r="H186" s="1"/>
      <c r="I186" s="1" t="s">
        <v>14</v>
      </c>
    </row>
    <row r="187" spans="1:9" ht="13">
      <c r="A187" s="4" t="s">
        <v>361</v>
      </c>
      <c r="B187" s="5">
        <v>8575842</v>
      </c>
      <c r="C187" s="2" t="s">
        <v>783</v>
      </c>
      <c r="D187" s="2" t="s">
        <v>20</v>
      </c>
      <c r="E187" s="1" t="s">
        <v>4</v>
      </c>
      <c r="F187" s="3" t="s">
        <v>16</v>
      </c>
      <c r="G187" s="4" t="s">
        <v>784</v>
      </c>
      <c r="H187" s="1" t="s">
        <v>785</v>
      </c>
      <c r="I187" s="1" t="s">
        <v>14</v>
      </c>
    </row>
    <row r="188" spans="1:9" ht="13">
      <c r="A188" s="4" t="s">
        <v>361</v>
      </c>
      <c r="B188" s="5">
        <v>8581265</v>
      </c>
      <c r="C188" s="2" t="s">
        <v>786</v>
      </c>
      <c r="D188" s="2" t="s">
        <v>20</v>
      </c>
      <c r="E188" s="1" t="s">
        <v>4</v>
      </c>
      <c r="F188" s="3" t="s">
        <v>11</v>
      </c>
      <c r="G188" s="4" t="s">
        <v>787</v>
      </c>
      <c r="H188" s="1"/>
      <c r="I188" s="1" t="s">
        <v>14</v>
      </c>
    </row>
    <row r="189" spans="1:9" ht="13">
      <c r="A189" s="4" t="s">
        <v>361</v>
      </c>
      <c r="B189" s="5">
        <v>8586676</v>
      </c>
      <c r="C189" s="2" t="s">
        <v>788</v>
      </c>
      <c r="D189" s="2" t="s">
        <v>20</v>
      </c>
      <c r="E189" s="1" t="s">
        <v>4</v>
      </c>
      <c r="F189" s="3" t="s">
        <v>12</v>
      </c>
      <c r="G189" s="4" t="s">
        <v>789</v>
      </c>
      <c r="H189" s="1"/>
      <c r="I189" s="1" t="s">
        <v>14</v>
      </c>
    </row>
    <row r="190" spans="1:9" ht="13">
      <c r="A190" s="4" t="s">
        <v>361</v>
      </c>
      <c r="B190" s="5">
        <v>8587031</v>
      </c>
      <c r="C190" s="2" t="s">
        <v>790</v>
      </c>
      <c r="D190" s="2" t="s">
        <v>11</v>
      </c>
      <c r="E190" s="1" t="s">
        <v>4</v>
      </c>
      <c r="F190" s="3" t="s">
        <v>16</v>
      </c>
      <c r="G190" s="4" t="s">
        <v>791</v>
      </c>
      <c r="H190" s="1"/>
      <c r="I190" s="1" t="s">
        <v>14</v>
      </c>
    </row>
    <row r="191" spans="1:9" ht="13">
      <c r="A191" s="4" t="s">
        <v>361</v>
      </c>
      <c r="B191" s="5">
        <v>8591180</v>
      </c>
      <c r="C191" s="2" t="s">
        <v>792</v>
      </c>
      <c r="D191" s="2" t="s">
        <v>20</v>
      </c>
      <c r="E191" s="1" t="s">
        <v>4</v>
      </c>
      <c r="F191" s="3" t="s">
        <v>12</v>
      </c>
      <c r="G191" s="4" t="s">
        <v>793</v>
      </c>
      <c r="H191" s="1"/>
      <c r="I191" s="1" t="s">
        <v>14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workbookViewId="0"/>
  </sheetViews>
  <sheetFormatPr baseColWidth="10" defaultRowHeight="13" x14ac:dyDescent="0"/>
  <cols>
    <col min="1" max="1" width="13.83203125" style="4" customWidth="1"/>
    <col min="2" max="2" width="13.83203125" style="4" bestFit="1" customWidth="1"/>
    <col min="3" max="3" width="29" style="4" bestFit="1" customWidth="1"/>
    <col min="4" max="4" width="15" style="4" bestFit="1" customWidth="1"/>
    <col min="5" max="5" width="1.83203125" style="4" bestFit="1" customWidth="1"/>
    <col min="6" max="6" width="15.5" style="4" customWidth="1"/>
    <col min="7" max="7" width="28.83203125" style="4" bestFit="1" customWidth="1"/>
    <col min="8" max="8" width="20.1640625" style="4" bestFit="1" customWidth="1"/>
    <col min="9" max="9" width="6.6640625" style="4" bestFit="1" customWidth="1"/>
  </cols>
  <sheetData>
    <row r="1" spans="1:9">
      <c r="A1" s="17" t="s">
        <v>2923</v>
      </c>
      <c r="B1" s="18"/>
      <c r="C1" s="18"/>
      <c r="D1" s="18"/>
      <c r="E1" s="18"/>
      <c r="F1" s="18"/>
      <c r="G1" s="19"/>
      <c r="H1" s="20"/>
      <c r="I1" s="20"/>
    </row>
    <row r="2" spans="1:9">
      <c r="A2" s="18" t="s">
        <v>2921</v>
      </c>
      <c r="B2" s="19"/>
      <c r="C2" s="21"/>
      <c r="D2" s="21"/>
      <c r="E2" s="19"/>
      <c r="F2" s="22"/>
      <c r="G2" s="19"/>
      <c r="H2" s="20"/>
      <c r="I2" s="20"/>
    </row>
    <row r="3" spans="1:9">
      <c r="A3" s="19"/>
      <c r="B3" s="19"/>
      <c r="C3" s="21"/>
      <c r="D3" s="21"/>
      <c r="E3" s="19"/>
      <c r="F3" s="22"/>
      <c r="G3" s="19"/>
      <c r="H3" s="20"/>
      <c r="I3" s="20"/>
    </row>
    <row r="4" spans="1:9">
      <c r="A4" s="3" t="s">
        <v>0</v>
      </c>
      <c r="B4" s="1" t="s">
        <v>1</v>
      </c>
      <c r="C4" s="2" t="s">
        <v>2</v>
      </c>
      <c r="D4" s="2" t="s">
        <v>3</v>
      </c>
      <c r="E4" s="1" t="s">
        <v>4</v>
      </c>
      <c r="F4" s="3" t="s">
        <v>5</v>
      </c>
      <c r="G4" s="4" t="s">
        <v>6</v>
      </c>
      <c r="H4" s="1" t="s">
        <v>7</v>
      </c>
      <c r="I4" s="1" t="s">
        <v>8</v>
      </c>
    </row>
    <row r="5" spans="1:9">
      <c r="A5" s="4" t="s">
        <v>9</v>
      </c>
      <c r="B5" s="5">
        <v>39077210</v>
      </c>
      <c r="C5" s="2" t="s">
        <v>794</v>
      </c>
      <c r="D5" s="10" t="s">
        <v>11</v>
      </c>
      <c r="E5" s="1" t="s">
        <v>4</v>
      </c>
      <c r="F5" s="11" t="s">
        <v>16</v>
      </c>
      <c r="G5" s="4" t="s">
        <v>795</v>
      </c>
      <c r="H5" s="12" t="s">
        <v>796</v>
      </c>
      <c r="I5" s="1" t="s">
        <v>14</v>
      </c>
    </row>
    <row r="6" spans="1:9">
      <c r="A6" s="4" t="s">
        <v>9</v>
      </c>
      <c r="B6" s="5">
        <v>39080438</v>
      </c>
      <c r="C6" s="2" t="s">
        <v>797</v>
      </c>
      <c r="D6" s="10" t="s">
        <v>20</v>
      </c>
      <c r="E6" s="1" t="s">
        <v>4</v>
      </c>
      <c r="F6" s="11" t="s">
        <v>12</v>
      </c>
      <c r="G6" s="4" t="s">
        <v>798</v>
      </c>
      <c r="H6" s="12" t="s">
        <v>799</v>
      </c>
      <c r="I6" s="1" t="s">
        <v>14</v>
      </c>
    </row>
    <row r="7" spans="1:9">
      <c r="A7" s="4" t="s">
        <v>9</v>
      </c>
      <c r="B7" s="5">
        <v>39105750</v>
      </c>
      <c r="C7" s="2" t="s">
        <v>800</v>
      </c>
      <c r="D7" s="10" t="s">
        <v>11</v>
      </c>
      <c r="E7" s="1" t="s">
        <v>4</v>
      </c>
      <c r="F7" s="11" t="s">
        <v>20</v>
      </c>
      <c r="G7" s="4" t="s">
        <v>801</v>
      </c>
      <c r="H7" s="12" t="s">
        <v>802</v>
      </c>
      <c r="I7" s="1" t="s">
        <v>14</v>
      </c>
    </row>
    <row r="8" spans="1:9">
      <c r="A8" s="4" t="s">
        <v>9</v>
      </c>
      <c r="B8" s="5">
        <v>39136792</v>
      </c>
      <c r="C8" s="2" t="s">
        <v>803</v>
      </c>
      <c r="D8" s="10" t="s">
        <v>16</v>
      </c>
      <c r="E8" s="1" t="s">
        <v>4</v>
      </c>
      <c r="F8" s="11" t="s">
        <v>11</v>
      </c>
      <c r="G8" s="4" t="s">
        <v>804</v>
      </c>
      <c r="H8" s="12" t="s">
        <v>805</v>
      </c>
      <c r="I8" s="1" t="s">
        <v>14</v>
      </c>
    </row>
    <row r="9" spans="1:9">
      <c r="A9" s="4" t="s">
        <v>9</v>
      </c>
      <c r="B9" s="5">
        <v>39142131</v>
      </c>
      <c r="C9" s="2" t="s">
        <v>806</v>
      </c>
      <c r="D9" s="10" t="s">
        <v>20</v>
      </c>
      <c r="E9" s="1" t="s">
        <v>4</v>
      </c>
      <c r="F9" s="11" t="s">
        <v>16</v>
      </c>
      <c r="G9" s="4" t="s">
        <v>807</v>
      </c>
      <c r="H9" s="12"/>
      <c r="I9" s="1" t="s">
        <v>14</v>
      </c>
    </row>
    <row r="10" spans="1:9">
      <c r="A10" s="4" t="s">
        <v>9</v>
      </c>
      <c r="B10" s="5">
        <v>39142139</v>
      </c>
      <c r="C10" s="2" t="s">
        <v>808</v>
      </c>
      <c r="D10" s="10" t="s">
        <v>16</v>
      </c>
      <c r="E10" s="1" t="s">
        <v>4</v>
      </c>
      <c r="F10" s="11" t="s">
        <v>11</v>
      </c>
      <c r="G10" s="4" t="s">
        <v>809</v>
      </c>
      <c r="H10" s="12"/>
      <c r="I10" s="1" t="s">
        <v>14</v>
      </c>
    </row>
    <row r="11" spans="1:9">
      <c r="A11" s="4" t="s">
        <v>9</v>
      </c>
      <c r="B11" s="5">
        <v>39142327</v>
      </c>
      <c r="C11" s="2" t="s">
        <v>810</v>
      </c>
      <c r="D11" s="10" t="s">
        <v>16</v>
      </c>
      <c r="E11" s="1" t="s">
        <v>4</v>
      </c>
      <c r="F11" s="11" t="s">
        <v>11</v>
      </c>
      <c r="G11" s="4" t="s">
        <v>811</v>
      </c>
      <c r="H11" s="12"/>
      <c r="I11" s="1" t="s">
        <v>14</v>
      </c>
    </row>
    <row r="12" spans="1:9">
      <c r="A12" s="4" t="s">
        <v>9</v>
      </c>
      <c r="B12" s="5">
        <v>39142451</v>
      </c>
      <c r="C12" s="2" t="s">
        <v>812</v>
      </c>
      <c r="D12" s="10" t="s">
        <v>11</v>
      </c>
      <c r="E12" s="1" t="s">
        <v>4</v>
      </c>
      <c r="F12" s="11" t="s">
        <v>16</v>
      </c>
      <c r="G12" s="4" t="s">
        <v>813</v>
      </c>
      <c r="H12" s="12"/>
      <c r="I12" s="1" t="s">
        <v>14</v>
      </c>
    </row>
    <row r="13" spans="1:9">
      <c r="A13" s="4" t="s">
        <v>9</v>
      </c>
      <c r="B13" s="5">
        <v>39146955</v>
      </c>
      <c r="C13" s="2" t="s">
        <v>814</v>
      </c>
      <c r="D13" s="10" t="s">
        <v>12</v>
      </c>
      <c r="E13" s="1" t="s">
        <v>4</v>
      </c>
      <c r="F13" s="11" t="s">
        <v>20</v>
      </c>
      <c r="G13" s="4" t="s">
        <v>815</v>
      </c>
      <c r="H13" s="12" t="s">
        <v>816</v>
      </c>
      <c r="I13" s="1" t="s">
        <v>14</v>
      </c>
    </row>
    <row r="14" spans="1:9">
      <c r="A14" s="4" t="s">
        <v>9</v>
      </c>
      <c r="B14" s="5">
        <v>39149081</v>
      </c>
      <c r="C14" s="2" t="s">
        <v>817</v>
      </c>
      <c r="D14" s="10" t="s">
        <v>12</v>
      </c>
      <c r="E14" s="1" t="s">
        <v>4</v>
      </c>
      <c r="F14" s="11" t="s">
        <v>20</v>
      </c>
      <c r="G14" s="4" t="s">
        <v>818</v>
      </c>
      <c r="H14" s="12" t="s">
        <v>819</v>
      </c>
      <c r="I14" s="1" t="s">
        <v>14</v>
      </c>
    </row>
    <row r="15" spans="1:9">
      <c r="A15" s="4" t="s">
        <v>9</v>
      </c>
      <c r="B15" s="5">
        <v>39149643</v>
      </c>
      <c r="C15" s="2" t="s">
        <v>820</v>
      </c>
      <c r="D15" s="10" t="s">
        <v>16</v>
      </c>
      <c r="E15" s="1" t="s">
        <v>4</v>
      </c>
      <c r="F15" s="11" t="s">
        <v>20</v>
      </c>
      <c r="G15" s="4" t="s">
        <v>821</v>
      </c>
      <c r="H15" s="12" t="s">
        <v>822</v>
      </c>
      <c r="I15" s="1" t="s">
        <v>14</v>
      </c>
    </row>
    <row r="16" spans="1:9">
      <c r="A16" s="4" t="s">
        <v>9</v>
      </c>
      <c r="B16" s="5">
        <v>39149795</v>
      </c>
      <c r="C16" s="2" t="s">
        <v>823</v>
      </c>
      <c r="D16" s="10" t="s">
        <v>16</v>
      </c>
      <c r="E16" s="1" t="s">
        <v>4</v>
      </c>
      <c r="F16" s="11" t="s">
        <v>11</v>
      </c>
      <c r="G16" s="4" t="s">
        <v>824</v>
      </c>
      <c r="H16" s="12"/>
      <c r="I16" s="1" t="s">
        <v>14</v>
      </c>
    </row>
    <row r="17" spans="1:9">
      <c r="A17" s="4" t="s">
        <v>9</v>
      </c>
      <c r="B17" s="5">
        <v>39150019</v>
      </c>
      <c r="C17" s="2" t="s">
        <v>825</v>
      </c>
      <c r="D17" s="10" t="s">
        <v>11</v>
      </c>
      <c r="E17" s="1" t="s">
        <v>4</v>
      </c>
      <c r="F17" s="11" t="s">
        <v>16</v>
      </c>
      <c r="G17" s="4" t="s">
        <v>826</v>
      </c>
      <c r="H17" s="12"/>
      <c r="I17" s="1" t="s">
        <v>14</v>
      </c>
    </row>
    <row r="18" spans="1:9">
      <c r="A18" s="4" t="s">
        <v>9</v>
      </c>
      <c r="B18" s="5">
        <v>39150106</v>
      </c>
      <c r="C18" s="2" t="s">
        <v>827</v>
      </c>
      <c r="D18" s="10" t="s">
        <v>11</v>
      </c>
      <c r="E18" s="1" t="s">
        <v>4</v>
      </c>
      <c r="F18" s="11" t="s">
        <v>16</v>
      </c>
      <c r="G18" s="4" t="s">
        <v>828</v>
      </c>
      <c r="H18" s="12" t="s">
        <v>829</v>
      </c>
      <c r="I18" s="1" t="s">
        <v>14</v>
      </c>
    </row>
    <row r="19" spans="1:9">
      <c r="A19" s="4" t="s">
        <v>9</v>
      </c>
      <c r="B19" s="5">
        <v>39150197</v>
      </c>
      <c r="C19" s="2" t="s">
        <v>830</v>
      </c>
      <c r="D19" s="10" t="s">
        <v>16</v>
      </c>
      <c r="E19" s="1" t="s">
        <v>4</v>
      </c>
      <c r="F19" s="11" t="s">
        <v>12</v>
      </c>
      <c r="G19" s="4" t="s">
        <v>831</v>
      </c>
      <c r="H19" s="12" t="s">
        <v>832</v>
      </c>
      <c r="I19" s="1" t="s">
        <v>14</v>
      </c>
    </row>
    <row r="20" spans="1:9">
      <c r="A20" s="4" t="s">
        <v>9</v>
      </c>
      <c r="B20" s="5">
        <v>39150476</v>
      </c>
      <c r="C20" s="2" t="s">
        <v>833</v>
      </c>
      <c r="D20" s="10" t="s">
        <v>16</v>
      </c>
      <c r="E20" s="1" t="s">
        <v>4</v>
      </c>
      <c r="F20" s="11" t="s">
        <v>12</v>
      </c>
      <c r="G20" s="4" t="s">
        <v>834</v>
      </c>
      <c r="H20" s="12"/>
      <c r="I20" s="1" t="s">
        <v>14</v>
      </c>
    </row>
    <row r="21" spans="1:9">
      <c r="A21" s="4" t="s">
        <v>9</v>
      </c>
      <c r="B21" s="5">
        <v>39150501</v>
      </c>
      <c r="C21" s="2" t="s">
        <v>835</v>
      </c>
      <c r="D21" s="10" t="s">
        <v>20</v>
      </c>
      <c r="E21" s="1" t="s">
        <v>4</v>
      </c>
      <c r="F21" s="11" t="s">
        <v>12</v>
      </c>
      <c r="G21" s="4" t="s">
        <v>836</v>
      </c>
      <c r="H21" s="12"/>
      <c r="I21" s="1" t="s">
        <v>14</v>
      </c>
    </row>
    <row r="22" spans="1:9">
      <c r="A22" s="4" t="s">
        <v>9</v>
      </c>
      <c r="B22" s="5">
        <v>39151457</v>
      </c>
      <c r="C22" s="2" t="s">
        <v>837</v>
      </c>
      <c r="D22" s="10" t="s">
        <v>11</v>
      </c>
      <c r="E22" s="1" t="s">
        <v>4</v>
      </c>
      <c r="F22" s="11" t="s">
        <v>16</v>
      </c>
      <c r="G22" s="4" t="s">
        <v>838</v>
      </c>
      <c r="H22" s="12"/>
      <c r="I22" s="1" t="s">
        <v>14</v>
      </c>
    </row>
    <row r="23" spans="1:9">
      <c r="A23" s="4" t="s">
        <v>9</v>
      </c>
      <c r="B23" s="5">
        <v>39151692</v>
      </c>
      <c r="C23" s="2" t="s">
        <v>839</v>
      </c>
      <c r="D23" s="10" t="s">
        <v>16</v>
      </c>
      <c r="E23" s="1" t="s">
        <v>4</v>
      </c>
      <c r="F23" s="11" t="s">
        <v>11</v>
      </c>
      <c r="G23" s="4" t="s">
        <v>840</v>
      </c>
      <c r="H23" s="12"/>
      <c r="I23" s="1" t="s">
        <v>14</v>
      </c>
    </row>
    <row r="24" spans="1:9">
      <c r="A24" s="4" t="s">
        <v>9</v>
      </c>
      <c r="B24" s="5">
        <v>39151922</v>
      </c>
      <c r="C24" s="2" t="s">
        <v>841</v>
      </c>
      <c r="D24" s="10" t="s">
        <v>842</v>
      </c>
      <c r="E24" s="1" t="s">
        <v>4</v>
      </c>
      <c r="F24" s="11" t="s">
        <v>843</v>
      </c>
      <c r="G24" s="4" t="s">
        <v>844</v>
      </c>
      <c r="H24" s="12"/>
      <c r="I24" s="1" t="s">
        <v>14</v>
      </c>
    </row>
    <row r="25" spans="1:9">
      <c r="A25" s="4" t="s">
        <v>9</v>
      </c>
      <c r="B25" s="5">
        <v>39152028</v>
      </c>
      <c r="C25" s="2" t="s">
        <v>845</v>
      </c>
      <c r="D25" s="10" t="s">
        <v>20</v>
      </c>
      <c r="E25" s="1" t="s">
        <v>4</v>
      </c>
      <c r="F25" s="11" t="s">
        <v>12</v>
      </c>
      <c r="G25" s="4" t="s">
        <v>846</v>
      </c>
      <c r="H25" s="12"/>
      <c r="I25" s="1" t="s">
        <v>14</v>
      </c>
    </row>
    <row r="26" spans="1:9">
      <c r="A26" s="4" t="s">
        <v>9</v>
      </c>
      <c r="B26" s="5">
        <v>39152062</v>
      </c>
      <c r="C26" s="2" t="s">
        <v>847</v>
      </c>
      <c r="D26" s="10" t="s">
        <v>11</v>
      </c>
      <c r="E26" s="1" t="s">
        <v>4</v>
      </c>
      <c r="F26" s="11" t="s">
        <v>16</v>
      </c>
      <c r="G26" s="4" t="s">
        <v>848</v>
      </c>
      <c r="H26" s="12"/>
      <c r="I26" s="1" t="s">
        <v>14</v>
      </c>
    </row>
    <row r="27" spans="1:9">
      <c r="A27" s="4" t="s">
        <v>9</v>
      </c>
      <c r="B27" s="5">
        <v>39152066</v>
      </c>
      <c r="C27" s="2" t="s">
        <v>849</v>
      </c>
      <c r="D27" s="10" t="s">
        <v>12</v>
      </c>
      <c r="E27" s="1" t="s">
        <v>4</v>
      </c>
      <c r="F27" s="11" t="s">
        <v>16</v>
      </c>
      <c r="G27" s="4" t="s">
        <v>850</v>
      </c>
      <c r="H27" s="12"/>
      <c r="I27" s="1" t="s">
        <v>14</v>
      </c>
    </row>
    <row r="28" spans="1:9">
      <c r="A28" s="4" t="s">
        <v>9</v>
      </c>
      <c r="B28" s="5">
        <v>39152278</v>
      </c>
      <c r="C28" s="2" t="s">
        <v>851</v>
      </c>
      <c r="D28" s="10" t="s">
        <v>12</v>
      </c>
      <c r="E28" s="1" t="s">
        <v>4</v>
      </c>
      <c r="F28" s="11" t="s">
        <v>16</v>
      </c>
      <c r="G28" s="4" t="s">
        <v>852</v>
      </c>
      <c r="H28" s="12"/>
      <c r="I28" s="1" t="s">
        <v>14</v>
      </c>
    </row>
    <row r="29" spans="1:9">
      <c r="A29" s="4" t="s">
        <v>9</v>
      </c>
      <c r="B29" s="5">
        <v>39152951</v>
      </c>
      <c r="C29" s="2" t="s">
        <v>853</v>
      </c>
      <c r="D29" s="10" t="s">
        <v>16</v>
      </c>
      <c r="E29" s="1" t="s">
        <v>4</v>
      </c>
      <c r="F29" s="11" t="s">
        <v>12</v>
      </c>
      <c r="G29" s="4" t="s">
        <v>854</v>
      </c>
      <c r="H29" s="12"/>
      <c r="I29" s="1" t="s">
        <v>14</v>
      </c>
    </row>
    <row r="30" spans="1:9">
      <c r="A30" s="4" t="s">
        <v>9</v>
      </c>
      <c r="B30" s="5">
        <v>39152982</v>
      </c>
      <c r="C30" s="2" t="s">
        <v>855</v>
      </c>
      <c r="D30" s="10" t="s">
        <v>12</v>
      </c>
      <c r="E30" s="1" t="s">
        <v>4</v>
      </c>
      <c r="F30" s="11" t="s">
        <v>11</v>
      </c>
      <c r="G30" s="4" t="s">
        <v>856</v>
      </c>
      <c r="H30" s="12" t="s">
        <v>857</v>
      </c>
      <c r="I30" s="1" t="s">
        <v>14</v>
      </c>
    </row>
    <row r="31" spans="1:9">
      <c r="A31" s="4" t="s">
        <v>9</v>
      </c>
      <c r="B31" s="5">
        <v>39154292</v>
      </c>
      <c r="C31" s="2" t="s">
        <v>858</v>
      </c>
      <c r="D31" s="10" t="s">
        <v>12</v>
      </c>
      <c r="E31" s="1" t="s">
        <v>4</v>
      </c>
      <c r="F31" s="11" t="s">
        <v>11</v>
      </c>
      <c r="G31" s="4" t="s">
        <v>859</v>
      </c>
      <c r="H31" s="12" t="s">
        <v>860</v>
      </c>
      <c r="I31" s="1" t="s">
        <v>14</v>
      </c>
    </row>
    <row r="32" spans="1:9">
      <c r="A32" s="4" t="s">
        <v>9</v>
      </c>
      <c r="B32" s="5">
        <v>39154626</v>
      </c>
      <c r="C32" s="2" t="s">
        <v>861</v>
      </c>
      <c r="D32" s="10" t="s">
        <v>20</v>
      </c>
      <c r="E32" s="1" t="s">
        <v>4</v>
      </c>
      <c r="F32" s="11" t="s">
        <v>11</v>
      </c>
      <c r="G32" s="4" t="s">
        <v>862</v>
      </c>
      <c r="H32" s="12" t="s">
        <v>863</v>
      </c>
      <c r="I32" s="1" t="s">
        <v>14</v>
      </c>
    </row>
    <row r="33" spans="1:9">
      <c r="A33" s="4" t="s">
        <v>9</v>
      </c>
      <c r="B33" s="5">
        <v>39154633</v>
      </c>
      <c r="C33" s="2" t="s">
        <v>864</v>
      </c>
      <c r="D33" s="10" t="s">
        <v>16</v>
      </c>
      <c r="E33" s="1" t="s">
        <v>4</v>
      </c>
      <c r="F33" s="11" t="s">
        <v>11</v>
      </c>
      <c r="G33" s="4" t="s">
        <v>865</v>
      </c>
      <c r="H33" s="12" t="s">
        <v>866</v>
      </c>
      <c r="I33" s="1" t="s">
        <v>14</v>
      </c>
    </row>
    <row r="34" spans="1:9">
      <c r="A34" s="4" t="s">
        <v>9</v>
      </c>
      <c r="B34" s="5">
        <v>39154637</v>
      </c>
      <c r="C34" s="2" t="s">
        <v>867</v>
      </c>
      <c r="D34" s="10" t="s">
        <v>20</v>
      </c>
      <c r="E34" s="1" t="s">
        <v>4</v>
      </c>
      <c r="F34" s="11" t="s">
        <v>11</v>
      </c>
      <c r="G34" s="4" t="s">
        <v>868</v>
      </c>
      <c r="H34" s="12" t="s">
        <v>869</v>
      </c>
      <c r="I34" s="1" t="s">
        <v>14</v>
      </c>
    </row>
    <row r="35" spans="1:9">
      <c r="A35" s="4" t="s">
        <v>9</v>
      </c>
      <c r="B35" s="5">
        <v>39154675</v>
      </c>
      <c r="C35" s="2" t="s">
        <v>870</v>
      </c>
      <c r="D35" s="10" t="s">
        <v>12</v>
      </c>
      <c r="E35" s="1" t="s">
        <v>4</v>
      </c>
      <c r="F35" s="11" t="s">
        <v>20</v>
      </c>
      <c r="G35" s="4" t="s">
        <v>871</v>
      </c>
      <c r="H35" s="12" t="s">
        <v>872</v>
      </c>
      <c r="I35" s="1" t="s">
        <v>14</v>
      </c>
    </row>
    <row r="36" spans="1:9">
      <c r="A36" s="4" t="s">
        <v>9</v>
      </c>
      <c r="B36" s="5">
        <v>39154676</v>
      </c>
      <c r="C36" s="2" t="s">
        <v>873</v>
      </c>
      <c r="D36" s="10" t="s">
        <v>20</v>
      </c>
      <c r="E36" s="1" t="s">
        <v>4</v>
      </c>
      <c r="F36" s="11" t="s">
        <v>12</v>
      </c>
      <c r="G36" s="4" t="s">
        <v>874</v>
      </c>
      <c r="H36" s="12" t="s">
        <v>875</v>
      </c>
      <c r="I36" s="1" t="s">
        <v>14</v>
      </c>
    </row>
    <row r="37" spans="1:9">
      <c r="A37" s="4" t="s">
        <v>9</v>
      </c>
      <c r="B37" s="5">
        <v>39154692</v>
      </c>
      <c r="C37" s="2" t="s">
        <v>876</v>
      </c>
      <c r="D37" s="10" t="s">
        <v>16</v>
      </c>
      <c r="E37" s="1" t="s">
        <v>4</v>
      </c>
      <c r="F37" s="11" t="s">
        <v>20</v>
      </c>
      <c r="G37" s="4" t="s">
        <v>877</v>
      </c>
      <c r="H37" s="12" t="s">
        <v>878</v>
      </c>
      <c r="I37" s="1" t="s">
        <v>14</v>
      </c>
    </row>
    <row r="38" spans="1:9">
      <c r="A38" s="4" t="s">
        <v>9</v>
      </c>
      <c r="B38" s="5">
        <v>39154923</v>
      </c>
      <c r="C38" s="2" t="s">
        <v>879</v>
      </c>
      <c r="D38" s="10" t="s">
        <v>12</v>
      </c>
      <c r="E38" s="1" t="s">
        <v>4</v>
      </c>
      <c r="F38" s="11" t="s">
        <v>20</v>
      </c>
      <c r="G38" s="4" t="s">
        <v>880</v>
      </c>
      <c r="H38" s="12" t="s">
        <v>881</v>
      </c>
      <c r="I38" s="1" t="s">
        <v>14</v>
      </c>
    </row>
    <row r="39" spans="1:9">
      <c r="A39" s="4" t="s">
        <v>9</v>
      </c>
      <c r="B39" s="5">
        <v>39155348</v>
      </c>
      <c r="C39" s="2" t="s">
        <v>882</v>
      </c>
      <c r="D39" s="10" t="s">
        <v>12</v>
      </c>
      <c r="E39" s="1" t="s">
        <v>4</v>
      </c>
      <c r="F39" s="11" t="s">
        <v>16</v>
      </c>
      <c r="G39" s="4" t="s">
        <v>883</v>
      </c>
      <c r="H39" s="12" t="s">
        <v>884</v>
      </c>
      <c r="I39" s="1" t="s">
        <v>14</v>
      </c>
    </row>
    <row r="40" spans="1:9">
      <c r="A40" s="4" t="s">
        <v>9</v>
      </c>
      <c r="B40" s="5">
        <v>39155712</v>
      </c>
      <c r="C40" s="2" t="s">
        <v>885</v>
      </c>
      <c r="D40" s="10" t="s">
        <v>16</v>
      </c>
      <c r="E40" s="1" t="s">
        <v>4</v>
      </c>
      <c r="F40" s="11" t="s">
        <v>12</v>
      </c>
      <c r="G40" s="4" t="s">
        <v>886</v>
      </c>
      <c r="H40" s="12"/>
      <c r="I40" s="1" t="s">
        <v>14</v>
      </c>
    </row>
    <row r="41" spans="1:9">
      <c r="A41" s="4" t="s">
        <v>9</v>
      </c>
      <c r="B41" s="5">
        <v>39156070</v>
      </c>
      <c r="C41" s="2" t="s">
        <v>887</v>
      </c>
      <c r="D41" s="10" t="s">
        <v>12</v>
      </c>
      <c r="E41" s="1" t="s">
        <v>4</v>
      </c>
      <c r="F41" s="11" t="s">
        <v>20</v>
      </c>
      <c r="G41" s="4" t="s">
        <v>888</v>
      </c>
      <c r="H41" s="12" t="s">
        <v>889</v>
      </c>
      <c r="I41" s="1" t="s">
        <v>14</v>
      </c>
    </row>
    <row r="42" spans="1:9">
      <c r="A42" s="4" t="s">
        <v>9</v>
      </c>
      <c r="B42" s="5">
        <v>39156172</v>
      </c>
      <c r="C42" s="2" t="s">
        <v>890</v>
      </c>
      <c r="D42" s="10" t="s">
        <v>16</v>
      </c>
      <c r="E42" s="1" t="s">
        <v>4</v>
      </c>
      <c r="F42" s="11" t="s">
        <v>11</v>
      </c>
      <c r="G42" s="4" t="s">
        <v>891</v>
      </c>
      <c r="H42" s="12"/>
      <c r="I42" s="1" t="s">
        <v>14</v>
      </c>
    </row>
    <row r="43" spans="1:9">
      <c r="A43" s="4" t="s">
        <v>9</v>
      </c>
      <c r="B43" s="5">
        <v>39156278</v>
      </c>
      <c r="C43" s="2" t="s">
        <v>892</v>
      </c>
      <c r="D43" s="10" t="s">
        <v>893</v>
      </c>
      <c r="E43" s="1" t="s">
        <v>4</v>
      </c>
      <c r="F43" s="11" t="s">
        <v>894</v>
      </c>
      <c r="G43" s="4" t="s">
        <v>895</v>
      </c>
      <c r="H43" s="12"/>
      <c r="I43" s="1" t="s">
        <v>14</v>
      </c>
    </row>
    <row r="44" spans="1:9">
      <c r="A44" s="4" t="s">
        <v>9</v>
      </c>
      <c r="B44" s="5">
        <v>39156287</v>
      </c>
      <c r="C44" s="2" t="s">
        <v>896</v>
      </c>
      <c r="D44" s="10" t="s">
        <v>12</v>
      </c>
      <c r="E44" s="1" t="s">
        <v>4</v>
      </c>
      <c r="F44" s="11" t="s">
        <v>20</v>
      </c>
      <c r="G44" s="4" t="s">
        <v>897</v>
      </c>
      <c r="H44" s="12"/>
      <c r="I44" s="1" t="s">
        <v>14</v>
      </c>
    </row>
    <row r="45" spans="1:9">
      <c r="A45" s="4" t="s">
        <v>9</v>
      </c>
      <c r="B45" s="5">
        <v>39157333</v>
      </c>
      <c r="C45" s="2" t="s">
        <v>898</v>
      </c>
      <c r="D45" s="10" t="s">
        <v>11</v>
      </c>
      <c r="E45" s="1" t="s">
        <v>4</v>
      </c>
      <c r="F45" s="11" t="s">
        <v>16</v>
      </c>
      <c r="G45" s="4" t="s">
        <v>899</v>
      </c>
      <c r="H45" s="12" t="s">
        <v>900</v>
      </c>
      <c r="I45" s="1" t="s">
        <v>14</v>
      </c>
    </row>
    <row r="46" spans="1:9">
      <c r="A46" s="4" t="s">
        <v>9</v>
      </c>
      <c r="B46" s="5">
        <v>39157359</v>
      </c>
      <c r="C46" s="2" t="s">
        <v>901</v>
      </c>
      <c r="D46" s="10" t="s">
        <v>11</v>
      </c>
      <c r="E46" s="1" t="s">
        <v>4</v>
      </c>
      <c r="F46" s="11" t="s">
        <v>16</v>
      </c>
      <c r="G46" s="4" t="s">
        <v>902</v>
      </c>
      <c r="H46" s="12" t="s">
        <v>903</v>
      </c>
      <c r="I46" s="1" t="s">
        <v>14</v>
      </c>
    </row>
    <row r="47" spans="1:9">
      <c r="A47" s="4" t="s">
        <v>9</v>
      </c>
      <c r="B47" s="5">
        <v>39157369</v>
      </c>
      <c r="C47" s="2" t="s">
        <v>904</v>
      </c>
      <c r="D47" s="10" t="s">
        <v>11</v>
      </c>
      <c r="E47" s="1" t="s">
        <v>4</v>
      </c>
      <c r="F47" s="11" t="s">
        <v>16</v>
      </c>
      <c r="G47" s="4" t="s">
        <v>905</v>
      </c>
      <c r="H47" s="12" t="s">
        <v>906</v>
      </c>
      <c r="I47" s="1" t="s">
        <v>14</v>
      </c>
    </row>
    <row r="48" spans="1:9">
      <c r="A48" s="4" t="s">
        <v>9</v>
      </c>
      <c r="B48" s="5">
        <v>39157419</v>
      </c>
      <c r="C48" s="2" t="s">
        <v>907</v>
      </c>
      <c r="D48" s="10" t="s">
        <v>16</v>
      </c>
      <c r="E48" s="1" t="s">
        <v>4</v>
      </c>
      <c r="F48" s="11" t="s">
        <v>11</v>
      </c>
      <c r="G48" s="4" t="s">
        <v>908</v>
      </c>
      <c r="H48" s="12"/>
      <c r="I48" s="1" t="s">
        <v>14</v>
      </c>
    </row>
    <row r="49" spans="1:9">
      <c r="A49" s="4" t="s">
        <v>9</v>
      </c>
      <c r="B49" s="5">
        <v>39157554</v>
      </c>
      <c r="C49" s="2" t="s">
        <v>909</v>
      </c>
      <c r="D49" s="10" t="s">
        <v>12</v>
      </c>
      <c r="E49" s="1" t="s">
        <v>4</v>
      </c>
      <c r="F49" s="11" t="s">
        <v>20</v>
      </c>
      <c r="G49" s="4" t="s">
        <v>910</v>
      </c>
      <c r="H49" s="12" t="s">
        <v>911</v>
      </c>
      <c r="I49" s="1" t="s">
        <v>14</v>
      </c>
    </row>
    <row r="50" spans="1:9">
      <c r="A50" s="4" t="s">
        <v>9</v>
      </c>
      <c r="B50" s="5">
        <v>39157587</v>
      </c>
      <c r="C50" s="2" t="s">
        <v>912</v>
      </c>
      <c r="D50" s="10" t="s">
        <v>16</v>
      </c>
      <c r="E50" s="1" t="s">
        <v>4</v>
      </c>
      <c r="F50" s="11" t="s">
        <v>11</v>
      </c>
      <c r="G50" s="4" t="s">
        <v>913</v>
      </c>
      <c r="H50" s="12"/>
      <c r="I50" s="1" t="s">
        <v>14</v>
      </c>
    </row>
    <row r="51" spans="1:9">
      <c r="A51" s="4" t="s">
        <v>9</v>
      </c>
      <c r="B51" s="5">
        <v>39158055</v>
      </c>
      <c r="C51" s="2" t="s">
        <v>914</v>
      </c>
      <c r="D51" s="10" t="s">
        <v>11</v>
      </c>
      <c r="E51" s="1" t="s">
        <v>4</v>
      </c>
      <c r="F51" s="11" t="s">
        <v>20</v>
      </c>
      <c r="G51" s="4" t="s">
        <v>915</v>
      </c>
      <c r="H51" s="12"/>
      <c r="I51" s="1" t="s">
        <v>14</v>
      </c>
    </row>
    <row r="52" spans="1:9">
      <c r="A52" s="4" t="s">
        <v>9</v>
      </c>
      <c r="B52" s="5">
        <v>39158071</v>
      </c>
      <c r="C52" s="2" t="s">
        <v>916</v>
      </c>
      <c r="D52" s="10" t="s">
        <v>16</v>
      </c>
      <c r="E52" s="1" t="s">
        <v>4</v>
      </c>
      <c r="F52" s="11" t="s">
        <v>11</v>
      </c>
      <c r="G52" s="4" t="s">
        <v>917</v>
      </c>
      <c r="H52" s="12"/>
      <c r="I52" s="1" t="s">
        <v>14</v>
      </c>
    </row>
    <row r="53" spans="1:9">
      <c r="A53" s="4" t="s">
        <v>9</v>
      </c>
      <c r="B53" s="5">
        <v>39158384</v>
      </c>
      <c r="C53" s="2" t="s">
        <v>918</v>
      </c>
      <c r="D53" s="10" t="s">
        <v>664</v>
      </c>
      <c r="E53" s="1" t="s">
        <v>4</v>
      </c>
      <c r="F53" s="11" t="s">
        <v>919</v>
      </c>
      <c r="G53" s="4" t="s">
        <v>920</v>
      </c>
      <c r="H53" s="12"/>
      <c r="I53" s="1" t="s">
        <v>14</v>
      </c>
    </row>
    <row r="54" spans="1:9">
      <c r="A54" s="4" t="s">
        <v>9</v>
      </c>
      <c r="B54" s="5">
        <v>39158438</v>
      </c>
      <c r="C54" s="2" t="s">
        <v>921</v>
      </c>
      <c r="D54" s="10" t="s">
        <v>922</v>
      </c>
      <c r="E54" s="1" t="s">
        <v>4</v>
      </c>
      <c r="F54" s="11" t="s">
        <v>923</v>
      </c>
      <c r="G54" s="4" t="s">
        <v>924</v>
      </c>
      <c r="H54" s="12"/>
      <c r="I54" s="1" t="s">
        <v>14</v>
      </c>
    </row>
    <row r="55" spans="1:9">
      <c r="A55" s="4" t="s">
        <v>9</v>
      </c>
      <c r="B55" s="5">
        <v>39159229</v>
      </c>
      <c r="C55" s="2" t="s">
        <v>925</v>
      </c>
      <c r="D55" s="10" t="s">
        <v>16</v>
      </c>
      <c r="E55" s="1" t="s">
        <v>4</v>
      </c>
      <c r="F55" s="11" t="s">
        <v>12</v>
      </c>
      <c r="G55" s="4" t="s">
        <v>926</v>
      </c>
      <c r="H55" s="12"/>
      <c r="I55" s="1" t="s">
        <v>14</v>
      </c>
    </row>
    <row r="56" spans="1:9">
      <c r="A56" s="4" t="s">
        <v>9</v>
      </c>
      <c r="B56" s="5">
        <v>39159256</v>
      </c>
      <c r="C56" s="2" t="s">
        <v>927</v>
      </c>
      <c r="D56" s="10" t="s">
        <v>11</v>
      </c>
      <c r="E56" s="1" t="s">
        <v>4</v>
      </c>
      <c r="F56" s="11" t="s">
        <v>20</v>
      </c>
      <c r="G56" s="4" t="s">
        <v>928</v>
      </c>
      <c r="H56" s="12"/>
      <c r="I56" s="1" t="s">
        <v>14</v>
      </c>
    </row>
    <row r="57" spans="1:9">
      <c r="A57" s="4" t="s">
        <v>9</v>
      </c>
      <c r="B57" s="5">
        <v>39159755</v>
      </c>
      <c r="C57" s="2" t="s">
        <v>929</v>
      </c>
      <c r="D57" s="10" t="s">
        <v>20</v>
      </c>
      <c r="E57" s="1" t="s">
        <v>4</v>
      </c>
      <c r="F57" s="11" t="s">
        <v>12</v>
      </c>
      <c r="G57" s="4" t="s">
        <v>930</v>
      </c>
      <c r="H57" s="12"/>
      <c r="I57" s="1" t="s">
        <v>14</v>
      </c>
    </row>
    <row r="58" spans="1:9">
      <c r="A58" s="4" t="s">
        <v>9</v>
      </c>
      <c r="B58" s="5">
        <v>39159873</v>
      </c>
      <c r="C58" s="2" t="s">
        <v>931</v>
      </c>
      <c r="D58" s="10" t="s">
        <v>20</v>
      </c>
      <c r="E58" s="1" t="s">
        <v>4</v>
      </c>
      <c r="F58" s="11" t="s">
        <v>11</v>
      </c>
      <c r="G58" s="4" t="s">
        <v>932</v>
      </c>
      <c r="H58" s="12" t="s">
        <v>933</v>
      </c>
      <c r="I58" s="1" t="s">
        <v>14</v>
      </c>
    </row>
    <row r="59" spans="1:9">
      <c r="A59" s="4" t="s">
        <v>9</v>
      </c>
      <c r="B59" s="5">
        <v>39160122</v>
      </c>
      <c r="C59" s="2" t="s">
        <v>934</v>
      </c>
      <c r="D59" s="10" t="s">
        <v>11</v>
      </c>
      <c r="E59" s="1" t="s">
        <v>4</v>
      </c>
      <c r="F59" s="11" t="s">
        <v>16</v>
      </c>
      <c r="G59" s="4" t="s">
        <v>935</v>
      </c>
      <c r="H59" s="12" t="s">
        <v>936</v>
      </c>
      <c r="I59" s="1" t="s">
        <v>14</v>
      </c>
    </row>
    <row r="60" spans="1:9">
      <c r="A60" s="4" t="s">
        <v>9</v>
      </c>
      <c r="B60" s="5">
        <v>39161120</v>
      </c>
      <c r="C60" s="2" t="s">
        <v>937</v>
      </c>
      <c r="D60" s="10" t="s">
        <v>12</v>
      </c>
      <c r="E60" s="1" t="s">
        <v>4</v>
      </c>
      <c r="F60" s="11" t="s">
        <v>20</v>
      </c>
      <c r="G60" s="4" t="s">
        <v>938</v>
      </c>
      <c r="H60" s="12"/>
      <c r="I60" s="1" t="s">
        <v>14</v>
      </c>
    </row>
    <row r="61" spans="1:9">
      <c r="A61" s="4" t="s">
        <v>9</v>
      </c>
      <c r="B61" s="5">
        <v>39161265</v>
      </c>
      <c r="C61" s="2" t="s">
        <v>939</v>
      </c>
      <c r="D61" s="10" t="s">
        <v>20</v>
      </c>
      <c r="E61" s="1" t="s">
        <v>4</v>
      </c>
      <c r="F61" s="11" t="s">
        <v>16</v>
      </c>
      <c r="G61" s="4" t="s">
        <v>940</v>
      </c>
      <c r="H61" s="12"/>
      <c r="I61" s="1" t="s">
        <v>14</v>
      </c>
    </row>
    <row r="62" spans="1:9">
      <c r="A62" s="4" t="s">
        <v>9</v>
      </c>
      <c r="B62" s="5">
        <v>39161337</v>
      </c>
      <c r="C62" s="2" t="s">
        <v>941</v>
      </c>
      <c r="D62" s="10" t="s">
        <v>12</v>
      </c>
      <c r="E62" s="1" t="s">
        <v>4</v>
      </c>
      <c r="F62" s="11" t="s">
        <v>20</v>
      </c>
      <c r="G62" s="4" t="s">
        <v>942</v>
      </c>
      <c r="H62" s="12"/>
      <c r="I62" s="1" t="s">
        <v>14</v>
      </c>
    </row>
    <row r="63" spans="1:9">
      <c r="A63" s="4" t="s">
        <v>9</v>
      </c>
      <c r="B63" s="5">
        <v>39161694</v>
      </c>
      <c r="C63" s="2" t="s">
        <v>943</v>
      </c>
      <c r="D63" s="10" t="s">
        <v>20</v>
      </c>
      <c r="E63" s="1" t="s">
        <v>4</v>
      </c>
      <c r="F63" s="11" t="s">
        <v>77</v>
      </c>
      <c r="G63" s="4" t="s">
        <v>944</v>
      </c>
      <c r="H63" s="12"/>
      <c r="I63" s="1" t="s">
        <v>14</v>
      </c>
    </row>
    <row r="64" spans="1:9">
      <c r="A64" s="4" t="s">
        <v>9</v>
      </c>
      <c r="B64" s="5">
        <v>39161842</v>
      </c>
      <c r="C64" s="2" t="s">
        <v>945</v>
      </c>
      <c r="D64" s="10" t="s">
        <v>12</v>
      </c>
      <c r="E64" s="1" t="s">
        <v>4</v>
      </c>
      <c r="F64" s="11" t="s">
        <v>20</v>
      </c>
      <c r="G64" s="4" t="s">
        <v>946</v>
      </c>
      <c r="H64" s="12"/>
      <c r="I64" s="1" t="s">
        <v>14</v>
      </c>
    </row>
    <row r="65" spans="1:9">
      <c r="A65" s="4" t="s">
        <v>9</v>
      </c>
      <c r="B65" s="5">
        <v>39162362</v>
      </c>
      <c r="C65" s="2" t="s">
        <v>947</v>
      </c>
      <c r="D65" s="10" t="s">
        <v>12</v>
      </c>
      <c r="E65" s="1" t="s">
        <v>4</v>
      </c>
      <c r="F65" s="11" t="s">
        <v>20</v>
      </c>
      <c r="G65" s="4" t="s">
        <v>948</v>
      </c>
      <c r="H65" s="12"/>
      <c r="I65" s="1" t="s">
        <v>14</v>
      </c>
    </row>
    <row r="66" spans="1:9">
      <c r="A66" s="4" t="s">
        <v>9</v>
      </c>
      <c r="B66" s="5">
        <v>39162539</v>
      </c>
      <c r="C66" s="2" t="s">
        <v>949</v>
      </c>
      <c r="D66" s="10" t="s">
        <v>16</v>
      </c>
      <c r="E66" s="1" t="s">
        <v>4</v>
      </c>
      <c r="F66" s="11" t="s">
        <v>11</v>
      </c>
      <c r="G66" s="4" t="s">
        <v>950</v>
      </c>
      <c r="H66" s="12" t="s">
        <v>951</v>
      </c>
      <c r="I66" s="1" t="s">
        <v>14</v>
      </c>
    </row>
    <row r="67" spans="1:9">
      <c r="A67" s="4" t="s">
        <v>9</v>
      </c>
      <c r="B67" s="5">
        <v>39162682</v>
      </c>
      <c r="C67" s="2" t="s">
        <v>952</v>
      </c>
      <c r="D67" s="10" t="s">
        <v>12</v>
      </c>
      <c r="E67" s="1" t="s">
        <v>4</v>
      </c>
      <c r="F67" s="11" t="s">
        <v>20</v>
      </c>
      <c r="G67" s="4" t="s">
        <v>953</v>
      </c>
      <c r="H67" s="12" t="s">
        <v>954</v>
      </c>
      <c r="I67" s="1" t="s">
        <v>14</v>
      </c>
    </row>
    <row r="68" spans="1:9">
      <c r="A68" s="4" t="s">
        <v>9</v>
      </c>
      <c r="B68" s="5">
        <v>39162800</v>
      </c>
      <c r="C68" s="2" t="s">
        <v>955</v>
      </c>
      <c r="D68" s="10" t="s">
        <v>20</v>
      </c>
      <c r="E68" s="1" t="s">
        <v>4</v>
      </c>
      <c r="F68" s="11" t="s">
        <v>12</v>
      </c>
      <c r="G68" s="4" t="s">
        <v>956</v>
      </c>
      <c r="H68" s="12"/>
      <c r="I68" s="1" t="s">
        <v>14</v>
      </c>
    </row>
    <row r="69" spans="1:9">
      <c r="A69" s="4" t="s">
        <v>9</v>
      </c>
      <c r="B69" s="5">
        <v>39163012</v>
      </c>
      <c r="C69" s="2" t="s">
        <v>957</v>
      </c>
      <c r="D69" s="10" t="s">
        <v>12</v>
      </c>
      <c r="E69" s="1" t="s">
        <v>4</v>
      </c>
      <c r="F69" s="11" t="s">
        <v>20</v>
      </c>
      <c r="G69" s="4" t="s">
        <v>958</v>
      </c>
      <c r="H69" s="12"/>
      <c r="I69" s="1" t="s">
        <v>14</v>
      </c>
    </row>
    <row r="70" spans="1:9">
      <c r="A70" s="4" t="s">
        <v>9</v>
      </c>
      <c r="B70" s="5">
        <v>39163612</v>
      </c>
      <c r="C70" s="2" t="s">
        <v>959</v>
      </c>
      <c r="D70" s="10" t="s">
        <v>12</v>
      </c>
      <c r="E70" s="1" t="s">
        <v>4</v>
      </c>
      <c r="F70" s="11" t="s">
        <v>20</v>
      </c>
      <c r="G70" s="4" t="s">
        <v>960</v>
      </c>
      <c r="H70" s="12"/>
      <c r="I70" s="1" t="s">
        <v>14</v>
      </c>
    </row>
    <row r="71" spans="1:9">
      <c r="A71" s="4" t="s">
        <v>9</v>
      </c>
      <c r="B71" s="5">
        <v>39163732</v>
      </c>
      <c r="C71" s="2" t="s">
        <v>961</v>
      </c>
      <c r="D71" s="10" t="s">
        <v>11</v>
      </c>
      <c r="E71" s="1" t="s">
        <v>4</v>
      </c>
      <c r="F71" s="11" t="s">
        <v>16</v>
      </c>
      <c r="G71" s="4" t="s">
        <v>962</v>
      </c>
      <c r="H71" s="12"/>
      <c r="I71" s="1" t="s">
        <v>14</v>
      </c>
    </row>
    <row r="72" spans="1:9">
      <c r="A72" s="4" t="s">
        <v>9</v>
      </c>
      <c r="B72" s="5">
        <v>39164250</v>
      </c>
      <c r="C72" s="2" t="s">
        <v>963</v>
      </c>
      <c r="D72" s="10" t="s">
        <v>20</v>
      </c>
      <c r="E72" s="1" t="s">
        <v>4</v>
      </c>
      <c r="F72" s="11" t="s">
        <v>16</v>
      </c>
      <c r="G72" s="4" t="s">
        <v>964</v>
      </c>
      <c r="H72" s="12" t="s">
        <v>965</v>
      </c>
      <c r="I72" s="1" t="s">
        <v>14</v>
      </c>
    </row>
    <row r="73" spans="1:9">
      <c r="A73" s="4" t="s">
        <v>9</v>
      </c>
      <c r="B73" s="5">
        <v>39164608</v>
      </c>
      <c r="C73" s="2" t="s">
        <v>966</v>
      </c>
      <c r="D73" s="10" t="s">
        <v>11</v>
      </c>
      <c r="E73" s="1" t="s">
        <v>4</v>
      </c>
      <c r="F73" s="11" t="s">
        <v>16</v>
      </c>
      <c r="G73" s="4" t="s">
        <v>967</v>
      </c>
      <c r="H73" s="12"/>
      <c r="I73" s="1" t="s">
        <v>14</v>
      </c>
    </row>
    <row r="74" spans="1:9">
      <c r="A74" s="4" t="s">
        <v>9</v>
      </c>
      <c r="B74" s="5">
        <v>39165782</v>
      </c>
      <c r="C74" s="2" t="s">
        <v>968</v>
      </c>
      <c r="D74" s="10" t="s">
        <v>20</v>
      </c>
      <c r="E74" s="1" t="s">
        <v>4</v>
      </c>
      <c r="F74" s="11" t="s">
        <v>11</v>
      </c>
      <c r="G74" s="4" t="s">
        <v>969</v>
      </c>
      <c r="H74" s="12"/>
      <c r="I74" s="1" t="s">
        <v>14</v>
      </c>
    </row>
    <row r="75" spans="1:9">
      <c r="A75" s="4" t="s">
        <v>9</v>
      </c>
      <c r="B75" s="5">
        <v>39165901</v>
      </c>
      <c r="C75" s="2" t="s">
        <v>970</v>
      </c>
      <c r="D75" s="10" t="s">
        <v>77</v>
      </c>
      <c r="E75" s="1" t="s">
        <v>4</v>
      </c>
      <c r="F75" s="11" t="s">
        <v>20</v>
      </c>
      <c r="G75" s="4" t="s">
        <v>971</v>
      </c>
      <c r="H75" s="12"/>
      <c r="I75" s="1" t="s">
        <v>14</v>
      </c>
    </row>
    <row r="76" spans="1:9">
      <c r="A76" s="4" t="s">
        <v>9</v>
      </c>
      <c r="B76" s="5">
        <v>39166004</v>
      </c>
      <c r="C76" s="2" t="s">
        <v>972</v>
      </c>
      <c r="D76" s="10" t="s">
        <v>12</v>
      </c>
      <c r="E76" s="1" t="s">
        <v>4</v>
      </c>
      <c r="F76" s="11" t="s">
        <v>20</v>
      </c>
      <c r="G76" s="4" t="s">
        <v>973</v>
      </c>
      <c r="H76" s="12"/>
      <c r="I76" s="1" t="s">
        <v>14</v>
      </c>
    </row>
    <row r="77" spans="1:9">
      <c r="A77" s="4" t="s">
        <v>9</v>
      </c>
      <c r="B77" s="5">
        <v>39166174</v>
      </c>
      <c r="C77" s="2" t="s">
        <v>974</v>
      </c>
      <c r="D77" s="10" t="s">
        <v>12</v>
      </c>
      <c r="E77" s="1" t="s">
        <v>4</v>
      </c>
      <c r="F77" s="11" t="s">
        <v>20</v>
      </c>
      <c r="G77" s="4" t="s">
        <v>975</v>
      </c>
      <c r="H77" s="12"/>
      <c r="I77" s="1" t="s">
        <v>14</v>
      </c>
    </row>
    <row r="78" spans="1:9">
      <c r="A78" s="4" t="s">
        <v>9</v>
      </c>
      <c r="B78" s="5">
        <v>39166317</v>
      </c>
      <c r="C78" s="2" t="s">
        <v>976</v>
      </c>
      <c r="D78" s="10" t="s">
        <v>11</v>
      </c>
      <c r="E78" s="1" t="s">
        <v>4</v>
      </c>
      <c r="F78" s="11" t="s">
        <v>16</v>
      </c>
      <c r="G78" s="4" t="s">
        <v>977</v>
      </c>
      <c r="H78" s="12"/>
      <c r="I78" s="1" t="s">
        <v>14</v>
      </c>
    </row>
    <row r="79" spans="1:9">
      <c r="A79" s="4" t="s">
        <v>9</v>
      </c>
      <c r="B79" s="5">
        <v>39167964</v>
      </c>
      <c r="C79" s="2" t="s">
        <v>978</v>
      </c>
      <c r="D79" s="10" t="s">
        <v>12</v>
      </c>
      <c r="E79" s="1" t="s">
        <v>4</v>
      </c>
      <c r="F79" s="11" t="s">
        <v>20</v>
      </c>
      <c r="G79" s="4" t="s">
        <v>979</v>
      </c>
      <c r="H79" s="12"/>
      <c r="I79" s="1" t="s">
        <v>14</v>
      </c>
    </row>
    <row r="80" spans="1:9">
      <c r="A80" s="4" t="s">
        <v>9</v>
      </c>
      <c r="B80" s="5">
        <v>39169359</v>
      </c>
      <c r="C80" s="2" t="s">
        <v>980</v>
      </c>
      <c r="D80" s="10" t="s">
        <v>20</v>
      </c>
      <c r="E80" s="1" t="s">
        <v>4</v>
      </c>
      <c r="F80" s="11" t="s">
        <v>16</v>
      </c>
      <c r="G80" s="4" t="s">
        <v>981</v>
      </c>
      <c r="H80" s="12" t="s">
        <v>982</v>
      </c>
      <c r="I80" s="1" t="s">
        <v>14</v>
      </c>
    </row>
    <row r="81" spans="1:9">
      <c r="A81" s="4" t="s">
        <v>9</v>
      </c>
      <c r="B81" s="5">
        <v>39169375</v>
      </c>
      <c r="C81" s="2" t="s">
        <v>983</v>
      </c>
      <c r="D81" s="10" t="s">
        <v>16</v>
      </c>
      <c r="E81" s="1" t="s">
        <v>4</v>
      </c>
      <c r="F81" s="11" t="s">
        <v>11</v>
      </c>
      <c r="G81" s="4" t="s">
        <v>984</v>
      </c>
      <c r="H81" s="12"/>
      <c r="I81" s="1" t="s">
        <v>14</v>
      </c>
    </row>
    <row r="82" spans="1:9">
      <c r="A82" s="4" t="s">
        <v>9</v>
      </c>
      <c r="B82" s="5">
        <v>39169866</v>
      </c>
      <c r="C82" s="2" t="s">
        <v>985</v>
      </c>
      <c r="D82" s="10" t="s">
        <v>16</v>
      </c>
      <c r="E82" s="1" t="s">
        <v>4</v>
      </c>
      <c r="F82" s="11" t="s">
        <v>12</v>
      </c>
      <c r="G82" s="4" t="s">
        <v>986</v>
      </c>
      <c r="H82" s="12"/>
      <c r="I82" s="1" t="s">
        <v>14</v>
      </c>
    </row>
    <row r="83" spans="1:9">
      <c r="A83" s="4" t="s">
        <v>9</v>
      </c>
      <c r="B83" s="5">
        <v>39170301</v>
      </c>
      <c r="C83" s="2" t="s">
        <v>987</v>
      </c>
      <c r="D83" s="10" t="s">
        <v>16</v>
      </c>
      <c r="E83" s="1" t="s">
        <v>4</v>
      </c>
      <c r="F83" s="11" t="s">
        <v>11</v>
      </c>
      <c r="G83" s="4" t="s">
        <v>988</v>
      </c>
      <c r="H83" s="12"/>
      <c r="I83" s="1" t="s">
        <v>14</v>
      </c>
    </row>
    <row r="84" spans="1:9">
      <c r="A84" s="4" t="s">
        <v>9</v>
      </c>
      <c r="B84" s="5">
        <v>39170463</v>
      </c>
      <c r="C84" s="2" t="s">
        <v>989</v>
      </c>
      <c r="D84" s="10" t="s">
        <v>12</v>
      </c>
      <c r="E84" s="1" t="s">
        <v>4</v>
      </c>
      <c r="F84" s="11" t="s">
        <v>20</v>
      </c>
      <c r="G84" s="4" t="s">
        <v>990</v>
      </c>
      <c r="H84" s="12"/>
      <c r="I84" s="1" t="s">
        <v>14</v>
      </c>
    </row>
    <row r="85" spans="1:9">
      <c r="A85" s="4" t="s">
        <v>9</v>
      </c>
      <c r="B85" s="5">
        <v>39171328</v>
      </c>
      <c r="C85" s="2" t="s">
        <v>991</v>
      </c>
      <c r="D85" s="10" t="s">
        <v>12</v>
      </c>
      <c r="E85" s="1" t="s">
        <v>4</v>
      </c>
      <c r="F85" s="11" t="s">
        <v>20</v>
      </c>
      <c r="G85" s="4" t="s">
        <v>992</v>
      </c>
      <c r="H85" s="12"/>
      <c r="I85" s="1" t="s">
        <v>14</v>
      </c>
    </row>
    <row r="86" spans="1:9">
      <c r="A86" s="4" t="s">
        <v>9</v>
      </c>
      <c r="B86" s="5">
        <v>39171780</v>
      </c>
      <c r="C86" s="2" t="s">
        <v>993</v>
      </c>
      <c r="D86" s="10" t="s">
        <v>16</v>
      </c>
      <c r="E86" s="1" t="s">
        <v>4</v>
      </c>
      <c r="F86" s="11" t="s">
        <v>11</v>
      </c>
      <c r="G86" s="4" t="s">
        <v>994</v>
      </c>
      <c r="H86" s="12"/>
      <c r="I86" s="1" t="s">
        <v>14</v>
      </c>
    </row>
    <row r="87" spans="1:9">
      <c r="A87" s="4" t="s">
        <v>9</v>
      </c>
      <c r="B87" s="5">
        <v>39173419</v>
      </c>
      <c r="C87" s="2" t="s">
        <v>995</v>
      </c>
      <c r="D87" s="10" t="s">
        <v>20</v>
      </c>
      <c r="E87" s="1" t="s">
        <v>4</v>
      </c>
      <c r="F87" s="11" t="s">
        <v>12</v>
      </c>
      <c r="G87" s="4" t="s">
        <v>996</v>
      </c>
      <c r="H87" s="12"/>
      <c r="I87" s="1" t="s">
        <v>14</v>
      </c>
    </row>
    <row r="88" spans="1:9">
      <c r="A88" s="4" t="s">
        <v>9</v>
      </c>
      <c r="B88" s="5">
        <v>39173680</v>
      </c>
      <c r="C88" s="2" t="s">
        <v>997</v>
      </c>
      <c r="D88" s="10" t="s">
        <v>11</v>
      </c>
      <c r="E88" s="1" t="s">
        <v>4</v>
      </c>
      <c r="F88" s="11" t="s">
        <v>16</v>
      </c>
      <c r="G88" s="4" t="s">
        <v>998</v>
      </c>
      <c r="H88" s="12"/>
      <c r="I88" s="1" t="s">
        <v>14</v>
      </c>
    </row>
    <row r="89" spans="1:9">
      <c r="A89" s="4" t="s">
        <v>9</v>
      </c>
      <c r="B89" s="5">
        <v>39173938</v>
      </c>
      <c r="C89" s="2" t="s">
        <v>999</v>
      </c>
      <c r="D89" s="10" t="s">
        <v>11</v>
      </c>
      <c r="E89" s="1" t="s">
        <v>4</v>
      </c>
      <c r="F89" s="11" t="s">
        <v>16</v>
      </c>
      <c r="G89" s="4" t="s">
        <v>1000</v>
      </c>
      <c r="H89" s="12"/>
      <c r="I89" s="1" t="s">
        <v>14</v>
      </c>
    </row>
    <row r="90" spans="1:9">
      <c r="A90" s="4" t="s">
        <v>9</v>
      </c>
      <c r="B90" s="5">
        <v>39174296</v>
      </c>
      <c r="C90" s="2" t="s">
        <v>1001</v>
      </c>
      <c r="D90" s="10" t="s">
        <v>12</v>
      </c>
      <c r="E90" s="1" t="s">
        <v>4</v>
      </c>
      <c r="F90" s="11" t="s">
        <v>20</v>
      </c>
      <c r="G90" s="4" t="s">
        <v>1002</v>
      </c>
      <c r="H90" s="12"/>
      <c r="I90" s="1" t="s">
        <v>14</v>
      </c>
    </row>
    <row r="91" spans="1:9">
      <c r="A91" s="4" t="s">
        <v>9</v>
      </c>
      <c r="B91" s="5">
        <v>39174578</v>
      </c>
      <c r="C91" s="2" t="s">
        <v>1003</v>
      </c>
      <c r="D91" s="10" t="s">
        <v>12</v>
      </c>
      <c r="E91" s="1" t="s">
        <v>4</v>
      </c>
      <c r="F91" s="11" t="s">
        <v>20</v>
      </c>
      <c r="G91" s="4" t="s">
        <v>1004</v>
      </c>
      <c r="H91" s="12"/>
      <c r="I91" s="1" t="s">
        <v>14</v>
      </c>
    </row>
    <row r="92" spans="1:9">
      <c r="A92" s="4" t="s">
        <v>9</v>
      </c>
      <c r="B92" s="5">
        <v>39174836</v>
      </c>
      <c r="C92" s="2" t="s">
        <v>1005</v>
      </c>
      <c r="D92" s="10" t="s">
        <v>16</v>
      </c>
      <c r="E92" s="1" t="s">
        <v>4</v>
      </c>
      <c r="F92" s="11" t="s">
        <v>11</v>
      </c>
      <c r="G92" s="4" t="s">
        <v>1006</v>
      </c>
      <c r="H92" s="12"/>
      <c r="I92" s="1" t="s">
        <v>14</v>
      </c>
    </row>
    <row r="93" spans="1:9">
      <c r="A93" s="4" t="s">
        <v>9</v>
      </c>
      <c r="B93" s="5">
        <v>39175925</v>
      </c>
      <c r="C93" s="2" t="s">
        <v>1007</v>
      </c>
      <c r="D93" s="10" t="s">
        <v>11</v>
      </c>
      <c r="E93" s="1" t="s">
        <v>4</v>
      </c>
      <c r="F93" s="11" t="s">
        <v>12</v>
      </c>
      <c r="G93" s="4" t="s">
        <v>1008</v>
      </c>
      <c r="H93" s="12"/>
      <c r="I93" s="1" t="s">
        <v>14</v>
      </c>
    </row>
    <row r="94" spans="1:9">
      <c r="A94" s="4" t="s">
        <v>9</v>
      </c>
      <c r="B94" s="5">
        <v>39176137</v>
      </c>
      <c r="C94" s="2" t="s">
        <v>1009</v>
      </c>
      <c r="D94" s="10" t="s">
        <v>12</v>
      </c>
      <c r="E94" s="1" t="s">
        <v>4</v>
      </c>
      <c r="F94" s="11" t="s">
        <v>20</v>
      </c>
      <c r="G94" s="4" t="s">
        <v>1010</v>
      </c>
      <c r="H94" s="12"/>
      <c r="I94" s="1" t="s">
        <v>14</v>
      </c>
    </row>
    <row r="95" spans="1:9">
      <c r="A95" s="4" t="s">
        <v>9</v>
      </c>
      <c r="B95" s="5">
        <v>39176518</v>
      </c>
      <c r="C95" s="2" t="s">
        <v>1011</v>
      </c>
      <c r="D95" s="10" t="s">
        <v>20</v>
      </c>
      <c r="E95" s="1" t="s">
        <v>4</v>
      </c>
      <c r="F95" s="11" t="s">
        <v>11</v>
      </c>
      <c r="G95" s="4" t="s">
        <v>1012</v>
      </c>
      <c r="H95" s="12"/>
      <c r="I95" s="1" t="s">
        <v>14</v>
      </c>
    </row>
    <row r="96" spans="1:9">
      <c r="A96" s="4" t="s">
        <v>9</v>
      </c>
      <c r="B96" s="5">
        <v>39177331</v>
      </c>
      <c r="C96" s="2" t="s">
        <v>1013</v>
      </c>
      <c r="D96" s="10" t="s">
        <v>12</v>
      </c>
      <c r="E96" s="1" t="s">
        <v>4</v>
      </c>
      <c r="F96" s="11" t="s">
        <v>16</v>
      </c>
      <c r="G96" s="4" t="s">
        <v>1014</v>
      </c>
      <c r="H96" s="12"/>
      <c r="I96" s="1" t="s">
        <v>14</v>
      </c>
    </row>
    <row r="97" spans="1:9">
      <c r="A97" s="4" t="s">
        <v>9</v>
      </c>
      <c r="B97" s="5">
        <v>39177884</v>
      </c>
      <c r="C97" s="2" t="s">
        <v>1015</v>
      </c>
      <c r="D97" s="13" t="s">
        <v>12</v>
      </c>
      <c r="E97" s="1" t="s">
        <v>4</v>
      </c>
      <c r="F97" s="14" t="s">
        <v>20</v>
      </c>
      <c r="G97" s="4" t="s">
        <v>1016</v>
      </c>
      <c r="H97" s="12" t="s">
        <v>1017</v>
      </c>
      <c r="I97" s="1" t="s">
        <v>14</v>
      </c>
    </row>
    <row r="98" spans="1:9">
      <c r="A98" s="4" t="s">
        <v>9</v>
      </c>
      <c r="B98" s="5">
        <v>39178162</v>
      </c>
      <c r="C98" s="2" t="s">
        <v>1018</v>
      </c>
      <c r="D98" s="10" t="s">
        <v>16</v>
      </c>
      <c r="E98" s="1" t="s">
        <v>4</v>
      </c>
      <c r="F98" s="11" t="s">
        <v>20</v>
      </c>
      <c r="G98" s="4" t="s">
        <v>1019</v>
      </c>
      <c r="H98" s="12"/>
      <c r="I98" s="1" t="s">
        <v>14</v>
      </c>
    </row>
    <row r="99" spans="1:9">
      <c r="A99" s="4" t="s">
        <v>9</v>
      </c>
      <c r="B99" s="5">
        <v>39178470</v>
      </c>
      <c r="C99" s="2" t="s">
        <v>1020</v>
      </c>
      <c r="D99" s="10" t="s">
        <v>16</v>
      </c>
      <c r="E99" s="1" t="s">
        <v>4</v>
      </c>
      <c r="F99" s="11" t="s">
        <v>11</v>
      </c>
      <c r="G99" s="4" t="s">
        <v>1021</v>
      </c>
      <c r="H99" s="12"/>
      <c r="I99" s="1" t="s">
        <v>14</v>
      </c>
    </row>
    <row r="100" spans="1:9">
      <c r="A100" s="4" t="s">
        <v>9</v>
      </c>
      <c r="B100" s="5">
        <v>39178928</v>
      </c>
      <c r="C100" s="2" t="s">
        <v>1022</v>
      </c>
      <c r="D100" s="10" t="s">
        <v>11</v>
      </c>
      <c r="E100" s="1" t="s">
        <v>4</v>
      </c>
      <c r="F100" s="11" t="s">
        <v>20</v>
      </c>
      <c r="G100" s="4" t="s">
        <v>1023</v>
      </c>
      <c r="H100" s="12"/>
      <c r="I100" s="1" t="s">
        <v>14</v>
      </c>
    </row>
    <row r="101" spans="1:9">
      <c r="A101" s="4" t="s">
        <v>9</v>
      </c>
      <c r="B101" s="5">
        <v>39180217</v>
      </c>
      <c r="C101" s="2" t="s">
        <v>1024</v>
      </c>
      <c r="D101" s="10" t="s">
        <v>20</v>
      </c>
      <c r="E101" s="1" t="s">
        <v>4</v>
      </c>
      <c r="F101" s="11" t="s">
        <v>16</v>
      </c>
      <c r="G101" s="4" t="s">
        <v>1025</v>
      </c>
      <c r="H101" s="12"/>
      <c r="I101" s="1" t="s">
        <v>14</v>
      </c>
    </row>
    <row r="102" spans="1:9">
      <c r="A102" s="4" t="s">
        <v>9</v>
      </c>
      <c r="B102" s="5">
        <v>39180226</v>
      </c>
      <c r="C102" s="2" t="s">
        <v>1026</v>
      </c>
      <c r="D102" s="10" t="s">
        <v>11</v>
      </c>
      <c r="E102" s="1" t="s">
        <v>4</v>
      </c>
      <c r="F102" s="11" t="s">
        <v>16</v>
      </c>
      <c r="G102" s="4" t="s">
        <v>1027</v>
      </c>
      <c r="H102" s="12" t="s">
        <v>1028</v>
      </c>
      <c r="I102" s="1" t="s">
        <v>14</v>
      </c>
    </row>
    <row r="103" spans="1:9">
      <c r="A103" s="4" t="s">
        <v>9</v>
      </c>
      <c r="B103" s="5">
        <v>39180879</v>
      </c>
      <c r="C103" s="2" t="s">
        <v>1029</v>
      </c>
      <c r="D103" s="10" t="s">
        <v>12</v>
      </c>
      <c r="E103" s="1" t="s">
        <v>4</v>
      </c>
      <c r="F103" s="11" t="s">
        <v>16</v>
      </c>
      <c r="G103" s="4" t="s">
        <v>1030</v>
      </c>
      <c r="H103" s="12" t="s">
        <v>1031</v>
      </c>
      <c r="I103" s="1" t="s">
        <v>14</v>
      </c>
    </row>
    <row r="104" spans="1:9">
      <c r="A104" s="4" t="s">
        <v>9</v>
      </c>
      <c r="B104" s="5">
        <v>39181271</v>
      </c>
      <c r="C104" s="2" t="s">
        <v>1032</v>
      </c>
      <c r="D104" s="10" t="s">
        <v>16</v>
      </c>
      <c r="E104" s="1" t="s">
        <v>4</v>
      </c>
      <c r="F104" s="11" t="s">
        <v>11</v>
      </c>
      <c r="G104" s="4" t="s">
        <v>1033</v>
      </c>
      <c r="H104" s="12" t="s">
        <v>1034</v>
      </c>
      <c r="I104" s="1" t="s">
        <v>14</v>
      </c>
    </row>
    <row r="105" spans="1:9">
      <c r="A105" s="4" t="s">
        <v>9</v>
      </c>
      <c r="B105" s="5">
        <v>39181619</v>
      </c>
      <c r="C105" s="2" t="s">
        <v>1035</v>
      </c>
      <c r="D105" s="10" t="s">
        <v>16</v>
      </c>
      <c r="E105" s="1" t="s">
        <v>4</v>
      </c>
      <c r="F105" s="11" t="s">
        <v>11</v>
      </c>
      <c r="G105" s="4" t="s">
        <v>1036</v>
      </c>
      <c r="H105" s="12"/>
      <c r="I105" s="1" t="s">
        <v>14</v>
      </c>
    </row>
    <row r="106" spans="1:9">
      <c r="A106" s="4" t="s">
        <v>9</v>
      </c>
      <c r="B106" s="5">
        <v>39182017</v>
      </c>
      <c r="C106" s="2" t="s">
        <v>1037</v>
      </c>
      <c r="D106" s="10" t="s">
        <v>12</v>
      </c>
      <c r="E106" s="1" t="s">
        <v>4</v>
      </c>
      <c r="F106" s="11" t="s">
        <v>20</v>
      </c>
      <c r="G106" s="4" t="s">
        <v>1038</v>
      </c>
      <c r="H106" s="12"/>
      <c r="I106" s="1" t="s">
        <v>14</v>
      </c>
    </row>
    <row r="107" spans="1:9">
      <c r="A107" s="4" t="s">
        <v>9</v>
      </c>
      <c r="B107" s="5">
        <v>39182161</v>
      </c>
      <c r="C107" s="2" t="s">
        <v>1039</v>
      </c>
      <c r="D107" s="10" t="s">
        <v>12</v>
      </c>
      <c r="E107" s="1" t="s">
        <v>4</v>
      </c>
      <c r="F107" s="11" t="s">
        <v>20</v>
      </c>
      <c r="G107" s="4" t="s">
        <v>1040</v>
      </c>
      <c r="H107" s="12"/>
      <c r="I107" s="1" t="s">
        <v>14</v>
      </c>
    </row>
    <row r="108" spans="1:9">
      <c r="A108" s="4" t="s">
        <v>9</v>
      </c>
      <c r="B108" s="5">
        <v>39182169</v>
      </c>
      <c r="C108" s="2" t="s">
        <v>1041</v>
      </c>
      <c r="D108" s="10" t="s">
        <v>16</v>
      </c>
      <c r="E108" s="1" t="s">
        <v>4</v>
      </c>
      <c r="F108" s="11" t="s">
        <v>11</v>
      </c>
      <c r="G108" s="4" t="s">
        <v>1042</v>
      </c>
      <c r="H108" s="12"/>
      <c r="I108" s="1" t="s">
        <v>14</v>
      </c>
    </row>
    <row r="109" spans="1:9">
      <c r="A109" s="4" t="s">
        <v>9</v>
      </c>
      <c r="B109" s="5">
        <v>39182344</v>
      </c>
      <c r="C109" s="2" t="s">
        <v>1043</v>
      </c>
      <c r="D109" s="10" t="s">
        <v>20</v>
      </c>
      <c r="E109" s="1" t="s">
        <v>4</v>
      </c>
      <c r="F109" s="11" t="s">
        <v>12</v>
      </c>
      <c r="G109" s="4" t="s">
        <v>1044</v>
      </c>
      <c r="H109" s="12"/>
      <c r="I109" s="1" t="s">
        <v>14</v>
      </c>
    </row>
    <row r="110" spans="1:9">
      <c r="A110" s="4" t="s">
        <v>9</v>
      </c>
      <c r="B110" s="5">
        <v>39182836</v>
      </c>
      <c r="C110" s="2" t="s">
        <v>1045</v>
      </c>
      <c r="D110" s="10" t="s">
        <v>20</v>
      </c>
      <c r="E110" s="1" t="s">
        <v>4</v>
      </c>
      <c r="F110" s="11" t="s">
        <v>11</v>
      </c>
      <c r="G110" s="4" t="s">
        <v>1046</v>
      </c>
      <c r="H110" s="12" t="s">
        <v>1047</v>
      </c>
      <c r="I110" s="1" t="s">
        <v>14</v>
      </c>
    </row>
    <row r="111" spans="1:9">
      <c r="A111" s="4" t="s">
        <v>9</v>
      </c>
      <c r="B111" s="5">
        <v>39183153</v>
      </c>
      <c r="C111" s="2" t="s">
        <v>1048</v>
      </c>
      <c r="D111" s="10" t="s">
        <v>16</v>
      </c>
      <c r="E111" s="1" t="s">
        <v>4</v>
      </c>
      <c r="F111" s="11" t="s">
        <v>20</v>
      </c>
      <c r="G111" s="4" t="s">
        <v>1049</v>
      </c>
      <c r="H111" s="12"/>
      <c r="I111" s="1" t="s">
        <v>14</v>
      </c>
    </row>
    <row r="112" spans="1:9">
      <c r="A112" s="4" t="s">
        <v>9</v>
      </c>
      <c r="B112" s="5">
        <v>39183204</v>
      </c>
      <c r="C112" s="2" t="s">
        <v>1050</v>
      </c>
      <c r="D112" s="10" t="s">
        <v>16</v>
      </c>
      <c r="E112" s="1" t="s">
        <v>4</v>
      </c>
      <c r="F112" s="11" t="s">
        <v>11</v>
      </c>
      <c r="G112" s="4" t="s">
        <v>1051</v>
      </c>
      <c r="H112" s="12"/>
      <c r="I112" s="1" t="s">
        <v>14</v>
      </c>
    </row>
    <row r="113" spans="1:9">
      <c r="A113" s="4" t="s">
        <v>9</v>
      </c>
      <c r="B113" s="5">
        <v>39183246</v>
      </c>
      <c r="C113" s="2" t="s">
        <v>1052</v>
      </c>
      <c r="D113" s="10" t="s">
        <v>16</v>
      </c>
      <c r="E113" s="1" t="s">
        <v>4</v>
      </c>
      <c r="F113" s="11" t="s">
        <v>20</v>
      </c>
      <c r="G113" s="4" t="s">
        <v>1053</v>
      </c>
      <c r="H113" s="12"/>
      <c r="I113" s="1" t="s">
        <v>14</v>
      </c>
    </row>
    <row r="114" spans="1:9">
      <c r="A114" s="4" t="s">
        <v>9</v>
      </c>
      <c r="B114" s="5">
        <v>39183284</v>
      </c>
      <c r="C114" s="2" t="s">
        <v>1054</v>
      </c>
      <c r="D114" s="10" t="s">
        <v>16</v>
      </c>
      <c r="E114" s="1" t="s">
        <v>4</v>
      </c>
      <c r="F114" s="11" t="s">
        <v>11</v>
      </c>
      <c r="G114" s="4" t="s">
        <v>1055</v>
      </c>
      <c r="H114" s="12"/>
      <c r="I114" s="1" t="s">
        <v>14</v>
      </c>
    </row>
    <row r="115" spans="1:9">
      <c r="A115" s="4" t="s">
        <v>9</v>
      </c>
      <c r="B115" s="5">
        <v>39183980</v>
      </c>
      <c r="C115" s="2" t="s">
        <v>1056</v>
      </c>
      <c r="D115" s="10" t="s">
        <v>20</v>
      </c>
      <c r="E115" s="1" t="s">
        <v>4</v>
      </c>
      <c r="F115" s="11" t="s">
        <v>12</v>
      </c>
      <c r="G115" s="4" t="s">
        <v>1057</v>
      </c>
      <c r="H115" s="12" t="s">
        <v>1058</v>
      </c>
      <c r="I115" s="1" t="s">
        <v>14</v>
      </c>
    </row>
    <row r="116" spans="1:9">
      <c r="A116" s="4" t="s">
        <v>9</v>
      </c>
      <c r="B116" s="5">
        <v>39184201</v>
      </c>
      <c r="C116" s="2" t="s">
        <v>1059</v>
      </c>
      <c r="D116" s="10" t="s">
        <v>16</v>
      </c>
      <c r="E116" s="1" t="s">
        <v>4</v>
      </c>
      <c r="F116" s="11" t="s">
        <v>11</v>
      </c>
      <c r="G116" s="4" t="s">
        <v>1060</v>
      </c>
      <c r="H116" s="12"/>
      <c r="I116" s="1" t="s">
        <v>14</v>
      </c>
    </row>
    <row r="117" spans="1:9">
      <c r="A117" s="4" t="s">
        <v>9</v>
      </c>
      <c r="B117" s="5">
        <v>39184411</v>
      </c>
      <c r="C117" s="2" t="s">
        <v>1061</v>
      </c>
      <c r="D117" s="10" t="s">
        <v>11</v>
      </c>
      <c r="E117" s="1" t="s">
        <v>4</v>
      </c>
      <c r="F117" s="11" t="s">
        <v>16</v>
      </c>
      <c r="G117" s="4" t="s">
        <v>1062</v>
      </c>
      <c r="H117" s="12" t="s">
        <v>1063</v>
      </c>
      <c r="I117" s="1" t="s">
        <v>14</v>
      </c>
    </row>
    <row r="118" spans="1:9">
      <c r="A118" s="4" t="s">
        <v>9</v>
      </c>
      <c r="B118" s="5">
        <v>39184415</v>
      </c>
      <c r="C118" s="2" t="s">
        <v>1064</v>
      </c>
      <c r="D118" s="10" t="s">
        <v>12</v>
      </c>
      <c r="E118" s="1" t="s">
        <v>4</v>
      </c>
      <c r="F118" s="11" t="s">
        <v>20</v>
      </c>
      <c r="G118" s="4" t="s">
        <v>1065</v>
      </c>
      <c r="H118" s="12" t="s">
        <v>1066</v>
      </c>
      <c r="I118" s="1" t="s">
        <v>14</v>
      </c>
    </row>
    <row r="119" spans="1:9">
      <c r="A119" s="4" t="s">
        <v>9</v>
      </c>
      <c r="B119" s="5">
        <v>39184784</v>
      </c>
      <c r="C119" s="2" t="s">
        <v>1067</v>
      </c>
      <c r="D119" s="10" t="s">
        <v>16</v>
      </c>
      <c r="E119" s="1" t="s">
        <v>4</v>
      </c>
      <c r="F119" s="11" t="s">
        <v>11</v>
      </c>
      <c r="G119" s="4" t="s">
        <v>1068</v>
      </c>
      <c r="H119" s="12"/>
      <c r="I119" s="1" t="s">
        <v>14</v>
      </c>
    </row>
    <row r="120" spans="1:9">
      <c r="A120" s="4" t="s">
        <v>9</v>
      </c>
      <c r="B120" s="5">
        <v>39185468</v>
      </c>
      <c r="C120" s="2" t="s">
        <v>1069</v>
      </c>
      <c r="D120" s="10" t="s">
        <v>12</v>
      </c>
      <c r="E120" s="1" t="s">
        <v>4</v>
      </c>
      <c r="F120" s="11" t="s">
        <v>16</v>
      </c>
      <c r="G120" s="4" t="s">
        <v>1070</v>
      </c>
      <c r="H120" s="12" t="s">
        <v>1071</v>
      </c>
      <c r="I120" s="1" t="s">
        <v>14</v>
      </c>
    </row>
    <row r="121" spans="1:9">
      <c r="A121" s="4" t="s">
        <v>9</v>
      </c>
      <c r="B121" s="5">
        <v>39185610</v>
      </c>
      <c r="C121" s="2" t="s">
        <v>1072</v>
      </c>
      <c r="D121" s="10" t="s">
        <v>16</v>
      </c>
      <c r="E121" s="1" t="s">
        <v>4</v>
      </c>
      <c r="F121" s="11" t="s">
        <v>11</v>
      </c>
      <c r="G121" s="4" t="s">
        <v>1073</v>
      </c>
      <c r="H121" s="12"/>
      <c r="I121" s="1" t="s">
        <v>14</v>
      </c>
    </row>
    <row r="122" spans="1:9">
      <c r="A122" s="4" t="s">
        <v>9</v>
      </c>
      <c r="B122" s="5">
        <v>39185762</v>
      </c>
      <c r="C122" s="2" t="s">
        <v>1074</v>
      </c>
      <c r="D122" s="10" t="s">
        <v>11</v>
      </c>
      <c r="E122" s="1" t="s">
        <v>4</v>
      </c>
      <c r="F122" s="11" t="s">
        <v>16</v>
      </c>
      <c r="G122" s="4" t="s">
        <v>1075</v>
      </c>
      <c r="H122" s="12"/>
      <c r="I122" s="1" t="s">
        <v>14</v>
      </c>
    </row>
    <row r="123" spans="1:9">
      <c r="A123" s="4" t="s">
        <v>9</v>
      </c>
      <c r="B123" s="5">
        <v>39185897</v>
      </c>
      <c r="C123" s="2" t="s">
        <v>1076</v>
      </c>
      <c r="D123" s="10" t="s">
        <v>20</v>
      </c>
      <c r="E123" s="1" t="s">
        <v>4</v>
      </c>
      <c r="F123" s="11" t="s">
        <v>11</v>
      </c>
      <c r="G123" s="4" t="s">
        <v>1077</v>
      </c>
      <c r="H123" s="12"/>
      <c r="I123" s="1" t="s">
        <v>14</v>
      </c>
    </row>
    <row r="124" spans="1:9">
      <c r="A124" s="4" t="s">
        <v>9</v>
      </c>
      <c r="B124" s="5">
        <v>39186025</v>
      </c>
      <c r="C124" s="2" t="s">
        <v>1078</v>
      </c>
      <c r="D124" s="10" t="s">
        <v>20</v>
      </c>
      <c r="E124" s="1" t="s">
        <v>4</v>
      </c>
      <c r="F124" s="11" t="s">
        <v>12</v>
      </c>
      <c r="G124" s="4" t="s">
        <v>1079</v>
      </c>
      <c r="H124" s="12" t="s">
        <v>1080</v>
      </c>
      <c r="I124" s="1" t="s">
        <v>14</v>
      </c>
    </row>
    <row r="125" spans="1:9">
      <c r="A125" s="4" t="s">
        <v>9</v>
      </c>
      <c r="B125" s="5">
        <v>39186120</v>
      </c>
      <c r="C125" s="2" t="s">
        <v>1081</v>
      </c>
      <c r="D125" s="10" t="s">
        <v>11</v>
      </c>
      <c r="E125" s="1" t="s">
        <v>4</v>
      </c>
      <c r="F125" s="11" t="s">
        <v>16</v>
      </c>
      <c r="G125" s="4" t="s">
        <v>1082</v>
      </c>
      <c r="H125" s="12"/>
      <c r="I125" s="1" t="s">
        <v>14</v>
      </c>
    </row>
    <row r="126" spans="1:9">
      <c r="A126" s="4" t="s">
        <v>9</v>
      </c>
      <c r="B126" s="5">
        <v>39186170</v>
      </c>
      <c r="C126" s="2" t="s">
        <v>1083</v>
      </c>
      <c r="D126" s="10" t="s">
        <v>11</v>
      </c>
      <c r="E126" s="1" t="s">
        <v>4</v>
      </c>
      <c r="F126" s="11" t="s">
        <v>16</v>
      </c>
      <c r="G126" s="4" t="s">
        <v>1084</v>
      </c>
      <c r="H126" s="12" t="s">
        <v>1085</v>
      </c>
      <c r="I126" s="1" t="s">
        <v>14</v>
      </c>
    </row>
    <row r="127" spans="1:9">
      <c r="A127" s="4" t="s">
        <v>9</v>
      </c>
      <c r="B127" s="5">
        <v>39186533</v>
      </c>
      <c r="C127" s="2" t="s">
        <v>1086</v>
      </c>
      <c r="D127" s="10" t="s">
        <v>167</v>
      </c>
      <c r="E127" s="1" t="s">
        <v>4</v>
      </c>
      <c r="F127" s="11" t="s">
        <v>16</v>
      </c>
      <c r="G127" s="4" t="s">
        <v>1087</v>
      </c>
      <c r="H127" s="12"/>
      <c r="I127" s="1" t="s">
        <v>14</v>
      </c>
    </row>
    <row r="128" spans="1:9">
      <c r="A128" s="4" t="s">
        <v>9</v>
      </c>
      <c r="B128" s="5">
        <v>39188306</v>
      </c>
      <c r="C128" s="2" t="s">
        <v>1088</v>
      </c>
      <c r="D128" s="10" t="s">
        <v>16</v>
      </c>
      <c r="E128" s="1" t="s">
        <v>4</v>
      </c>
      <c r="F128" s="11" t="s">
        <v>11</v>
      </c>
      <c r="G128" s="4" t="s">
        <v>1089</v>
      </c>
      <c r="H128" s="12"/>
      <c r="I128" s="1" t="s">
        <v>14</v>
      </c>
    </row>
    <row r="129" spans="1:9">
      <c r="A129" s="4" t="s">
        <v>9</v>
      </c>
      <c r="B129" s="5">
        <v>39188533</v>
      </c>
      <c r="C129" s="2" t="s">
        <v>1090</v>
      </c>
      <c r="D129" s="10" t="s">
        <v>12</v>
      </c>
      <c r="E129" s="1" t="s">
        <v>4</v>
      </c>
      <c r="F129" s="11" t="s">
        <v>20</v>
      </c>
      <c r="G129" s="4" t="s">
        <v>1091</v>
      </c>
      <c r="H129" s="12"/>
      <c r="I129" s="1" t="s">
        <v>14</v>
      </c>
    </row>
    <row r="130" spans="1:9">
      <c r="A130" s="4" t="s">
        <v>9</v>
      </c>
      <c r="B130" s="5">
        <v>39189249</v>
      </c>
      <c r="C130" s="2" t="s">
        <v>1092</v>
      </c>
      <c r="D130" s="10" t="s">
        <v>16</v>
      </c>
      <c r="E130" s="1" t="s">
        <v>4</v>
      </c>
      <c r="F130" s="11" t="s">
        <v>11</v>
      </c>
      <c r="G130" s="4" t="s">
        <v>1093</v>
      </c>
      <c r="H130" s="12"/>
      <c r="I130" s="1" t="s">
        <v>14</v>
      </c>
    </row>
    <row r="131" spans="1:9">
      <c r="A131" s="4" t="s">
        <v>9</v>
      </c>
      <c r="B131" s="5">
        <v>39189343</v>
      </c>
      <c r="C131" s="2" t="s">
        <v>1094</v>
      </c>
      <c r="D131" s="10" t="s">
        <v>12</v>
      </c>
      <c r="E131" s="1" t="s">
        <v>4</v>
      </c>
      <c r="F131" s="11" t="s">
        <v>16</v>
      </c>
      <c r="G131" s="4" t="s">
        <v>1095</v>
      </c>
      <c r="H131" s="12"/>
      <c r="I131" s="1" t="s">
        <v>14</v>
      </c>
    </row>
    <row r="132" spans="1:9">
      <c r="A132" s="4" t="s">
        <v>9</v>
      </c>
      <c r="B132" s="5">
        <v>39189448</v>
      </c>
      <c r="C132" s="2" t="s">
        <v>1096</v>
      </c>
      <c r="D132" s="10" t="s">
        <v>1097</v>
      </c>
      <c r="E132" s="1" t="s">
        <v>4</v>
      </c>
      <c r="F132" s="11" t="s">
        <v>1098</v>
      </c>
      <c r="G132" s="4" t="s">
        <v>1099</v>
      </c>
      <c r="H132" s="12"/>
      <c r="I132" s="1" t="s">
        <v>14</v>
      </c>
    </row>
    <row r="133" spans="1:9">
      <c r="A133" s="4" t="s">
        <v>9</v>
      </c>
      <c r="B133" s="5">
        <v>39189457</v>
      </c>
      <c r="C133" s="2" t="s">
        <v>1100</v>
      </c>
      <c r="D133" s="10" t="s">
        <v>11</v>
      </c>
      <c r="E133" s="1" t="s">
        <v>4</v>
      </c>
      <c r="F133" s="11" t="s">
        <v>12</v>
      </c>
      <c r="G133" s="4" t="s">
        <v>1099</v>
      </c>
      <c r="H133" s="12"/>
      <c r="I133" s="1" t="s">
        <v>14</v>
      </c>
    </row>
    <row r="134" spans="1:9">
      <c r="A134" s="4" t="s">
        <v>9</v>
      </c>
      <c r="B134" s="5">
        <v>39189504</v>
      </c>
      <c r="C134" s="2" t="s">
        <v>1101</v>
      </c>
      <c r="D134" s="10" t="s">
        <v>11</v>
      </c>
      <c r="E134" s="1" t="s">
        <v>4</v>
      </c>
      <c r="F134" s="11" t="s">
        <v>20</v>
      </c>
      <c r="G134" s="4" t="s">
        <v>1102</v>
      </c>
      <c r="H134" s="12"/>
      <c r="I134" s="1" t="s">
        <v>14</v>
      </c>
    </row>
    <row r="135" spans="1:9">
      <c r="A135" s="4" t="s">
        <v>9</v>
      </c>
      <c r="B135" s="5">
        <v>39189933</v>
      </c>
      <c r="C135" s="2" t="s">
        <v>1103</v>
      </c>
      <c r="D135" s="10" t="s">
        <v>12</v>
      </c>
      <c r="E135" s="1" t="s">
        <v>4</v>
      </c>
      <c r="F135" s="11" t="s">
        <v>20</v>
      </c>
      <c r="G135" s="4" t="s">
        <v>1104</v>
      </c>
      <c r="H135" s="12"/>
      <c r="I135" s="1" t="s">
        <v>14</v>
      </c>
    </row>
    <row r="136" spans="1:9">
      <c r="A136" s="4" t="s">
        <v>9</v>
      </c>
      <c r="B136" s="5">
        <v>39189969</v>
      </c>
      <c r="C136" s="2" t="s">
        <v>1105</v>
      </c>
      <c r="D136" s="10" t="s">
        <v>16</v>
      </c>
      <c r="E136" s="1" t="s">
        <v>4</v>
      </c>
      <c r="F136" s="11" t="s">
        <v>11</v>
      </c>
      <c r="G136" s="4" t="s">
        <v>1106</v>
      </c>
      <c r="H136" s="12"/>
      <c r="I136" s="1" t="s">
        <v>14</v>
      </c>
    </row>
    <row r="137" spans="1:9">
      <c r="A137" s="4" t="s">
        <v>9</v>
      </c>
      <c r="B137" s="5">
        <v>39190078</v>
      </c>
      <c r="C137" s="2" t="s">
        <v>1107</v>
      </c>
      <c r="D137" s="10" t="s">
        <v>16</v>
      </c>
      <c r="E137" s="1" t="s">
        <v>4</v>
      </c>
      <c r="F137" s="11" t="s">
        <v>12</v>
      </c>
      <c r="G137" s="4" t="s">
        <v>1108</v>
      </c>
      <c r="H137" s="12"/>
      <c r="I137" s="1" t="s">
        <v>14</v>
      </c>
    </row>
    <row r="138" spans="1:9">
      <c r="A138" s="4" t="s">
        <v>9</v>
      </c>
      <c r="B138" s="5">
        <v>39190134</v>
      </c>
      <c r="C138" s="2" t="s">
        <v>1109</v>
      </c>
      <c r="D138" s="10" t="s">
        <v>20</v>
      </c>
      <c r="E138" s="1" t="s">
        <v>4</v>
      </c>
      <c r="F138" s="11" t="s">
        <v>11</v>
      </c>
      <c r="G138" s="4" t="s">
        <v>1110</v>
      </c>
      <c r="H138" s="12"/>
      <c r="I138" s="1" t="s">
        <v>14</v>
      </c>
    </row>
    <row r="139" spans="1:9">
      <c r="A139" s="4" t="s">
        <v>9</v>
      </c>
      <c r="B139" s="5">
        <v>39190147</v>
      </c>
      <c r="C139" s="2" t="s">
        <v>1111</v>
      </c>
      <c r="D139" s="10" t="s">
        <v>11</v>
      </c>
      <c r="E139" s="1" t="s">
        <v>4</v>
      </c>
      <c r="F139" s="11" t="s">
        <v>20</v>
      </c>
      <c r="G139" s="4" t="s">
        <v>1112</v>
      </c>
      <c r="H139" s="12"/>
      <c r="I139" s="1" t="s">
        <v>14</v>
      </c>
    </row>
    <row r="140" spans="1:9">
      <c r="A140" s="4" t="s">
        <v>9</v>
      </c>
      <c r="B140" s="5">
        <v>39190177</v>
      </c>
      <c r="C140" s="2" t="s">
        <v>1113</v>
      </c>
      <c r="D140" s="10" t="s">
        <v>11</v>
      </c>
      <c r="E140" s="1" t="s">
        <v>4</v>
      </c>
      <c r="F140" s="11" t="s">
        <v>16</v>
      </c>
      <c r="G140" s="4" t="s">
        <v>1114</v>
      </c>
      <c r="H140" s="12"/>
      <c r="I140" s="1" t="s">
        <v>14</v>
      </c>
    </row>
    <row r="141" spans="1:9">
      <c r="A141" s="4" t="s">
        <v>9</v>
      </c>
      <c r="B141" s="5">
        <v>39190598</v>
      </c>
      <c r="C141" s="2" t="s">
        <v>1115</v>
      </c>
      <c r="D141" s="10" t="s">
        <v>12</v>
      </c>
      <c r="E141" s="1" t="s">
        <v>4</v>
      </c>
      <c r="F141" s="11" t="s">
        <v>20</v>
      </c>
      <c r="G141" s="4" t="s">
        <v>1116</v>
      </c>
      <c r="H141" s="12"/>
      <c r="I141" s="1" t="s">
        <v>14</v>
      </c>
    </row>
    <row r="142" spans="1:9">
      <c r="A142" s="4" t="s">
        <v>9</v>
      </c>
      <c r="B142" s="5">
        <v>39190999</v>
      </c>
      <c r="C142" s="2" t="s">
        <v>1117</v>
      </c>
      <c r="D142" s="10" t="s">
        <v>1118</v>
      </c>
      <c r="E142" s="1" t="s">
        <v>4</v>
      </c>
      <c r="F142" s="11" t="s">
        <v>1119</v>
      </c>
      <c r="G142" s="4" t="s">
        <v>1120</v>
      </c>
      <c r="H142" s="12"/>
      <c r="I142" s="1" t="s">
        <v>14</v>
      </c>
    </row>
    <row r="143" spans="1:9">
      <c r="A143" s="4" t="s">
        <v>9</v>
      </c>
      <c r="B143" s="5">
        <v>39191032</v>
      </c>
      <c r="C143" s="2" t="s">
        <v>1121</v>
      </c>
      <c r="D143" s="10" t="s">
        <v>12</v>
      </c>
      <c r="E143" s="1" t="s">
        <v>4</v>
      </c>
      <c r="F143" s="11" t="s">
        <v>20</v>
      </c>
      <c r="G143" s="4" t="s">
        <v>1122</v>
      </c>
      <c r="H143" s="12"/>
      <c r="I143" s="1" t="s">
        <v>14</v>
      </c>
    </row>
    <row r="144" spans="1:9">
      <c r="A144" s="4" t="s">
        <v>9</v>
      </c>
      <c r="B144" s="5">
        <v>39191050</v>
      </c>
      <c r="C144" s="2" t="s">
        <v>1123</v>
      </c>
      <c r="D144" s="10" t="s">
        <v>12</v>
      </c>
      <c r="E144" s="1" t="s">
        <v>4</v>
      </c>
      <c r="F144" s="11" t="s">
        <v>20</v>
      </c>
      <c r="G144" s="4" t="s">
        <v>1124</v>
      </c>
      <c r="H144" s="12"/>
      <c r="I144" s="1" t="s">
        <v>14</v>
      </c>
    </row>
    <row r="145" spans="1:9">
      <c r="A145" s="4" t="s">
        <v>9</v>
      </c>
      <c r="B145" s="5">
        <v>39191172</v>
      </c>
      <c r="C145" s="2" t="s">
        <v>1125</v>
      </c>
      <c r="D145" s="10" t="s">
        <v>1126</v>
      </c>
      <c r="E145" s="1" t="s">
        <v>4</v>
      </c>
      <c r="F145" s="11" t="s">
        <v>1127</v>
      </c>
      <c r="G145" s="4" t="s">
        <v>1128</v>
      </c>
      <c r="H145" s="12"/>
      <c r="I145" s="1" t="s">
        <v>14</v>
      </c>
    </row>
    <row r="146" spans="1:9">
      <c r="A146" s="4" t="s">
        <v>9</v>
      </c>
      <c r="B146" s="5">
        <v>39191289</v>
      </c>
      <c r="C146" s="2" t="s">
        <v>1129</v>
      </c>
      <c r="D146" s="10" t="s">
        <v>77</v>
      </c>
      <c r="E146" s="1" t="s">
        <v>4</v>
      </c>
      <c r="F146" s="11" t="s">
        <v>20</v>
      </c>
      <c r="G146" s="4" t="s">
        <v>1130</v>
      </c>
      <c r="H146" s="12"/>
      <c r="I146" s="1" t="s">
        <v>14</v>
      </c>
    </row>
    <row r="147" spans="1:9">
      <c r="A147" s="4" t="s">
        <v>9</v>
      </c>
      <c r="B147" s="5">
        <v>39191320</v>
      </c>
      <c r="C147" s="2" t="s">
        <v>1131</v>
      </c>
      <c r="D147" s="10" t="s">
        <v>11</v>
      </c>
      <c r="E147" s="1" t="s">
        <v>4</v>
      </c>
      <c r="F147" s="11" t="s">
        <v>16</v>
      </c>
      <c r="G147" s="4" t="s">
        <v>1132</v>
      </c>
      <c r="H147" s="12" t="s">
        <v>1133</v>
      </c>
      <c r="I147" s="1" t="s">
        <v>14</v>
      </c>
    </row>
    <row r="148" spans="1:9">
      <c r="A148" s="4" t="s">
        <v>9</v>
      </c>
      <c r="B148" s="5">
        <v>39191718</v>
      </c>
      <c r="C148" s="2" t="s">
        <v>1134</v>
      </c>
      <c r="D148" s="10" t="s">
        <v>12</v>
      </c>
      <c r="E148" s="1" t="s">
        <v>4</v>
      </c>
      <c r="F148" s="11" t="s">
        <v>20</v>
      </c>
      <c r="G148" s="4" t="s">
        <v>1135</v>
      </c>
      <c r="H148" s="12"/>
      <c r="I148" s="1" t="s">
        <v>14</v>
      </c>
    </row>
    <row r="149" spans="1:9">
      <c r="A149" s="4" t="s">
        <v>9</v>
      </c>
      <c r="B149" s="5">
        <v>39191760</v>
      </c>
      <c r="C149" s="2" t="s">
        <v>1136</v>
      </c>
      <c r="D149" s="10" t="s">
        <v>16</v>
      </c>
      <c r="E149" s="1" t="s">
        <v>4</v>
      </c>
      <c r="F149" s="11" t="s">
        <v>11</v>
      </c>
      <c r="G149" s="4" t="s">
        <v>1137</v>
      </c>
      <c r="H149" s="12"/>
      <c r="I149" s="1" t="s">
        <v>14</v>
      </c>
    </row>
    <row r="150" spans="1:9">
      <c r="A150" s="4" t="s">
        <v>9</v>
      </c>
      <c r="B150" s="5">
        <v>39191975</v>
      </c>
      <c r="C150" s="2" t="s">
        <v>1138</v>
      </c>
      <c r="D150" s="10" t="s">
        <v>16</v>
      </c>
      <c r="E150" s="1" t="s">
        <v>4</v>
      </c>
      <c r="F150" s="11" t="s">
        <v>11</v>
      </c>
      <c r="G150" s="4" t="s">
        <v>1139</v>
      </c>
      <c r="H150" s="12"/>
      <c r="I150" s="1" t="s">
        <v>14</v>
      </c>
    </row>
    <row r="151" spans="1:9">
      <c r="A151" s="4" t="s">
        <v>9</v>
      </c>
      <c r="B151" s="5">
        <v>39192422</v>
      </c>
      <c r="C151" s="2" t="s">
        <v>1140</v>
      </c>
      <c r="D151" s="10" t="s">
        <v>16</v>
      </c>
      <c r="E151" s="1" t="s">
        <v>4</v>
      </c>
      <c r="F151" s="11" t="s">
        <v>12</v>
      </c>
      <c r="G151" s="4" t="s">
        <v>1141</v>
      </c>
      <c r="H151" s="12"/>
      <c r="I151" s="1" t="s">
        <v>14</v>
      </c>
    </row>
    <row r="152" spans="1:9">
      <c r="A152" s="4" t="s">
        <v>9</v>
      </c>
      <c r="B152" s="5">
        <v>39194071</v>
      </c>
      <c r="C152" s="2" t="s">
        <v>1142</v>
      </c>
      <c r="D152" s="10" t="s">
        <v>16</v>
      </c>
      <c r="E152" s="1" t="s">
        <v>4</v>
      </c>
      <c r="F152" s="11" t="s">
        <v>11</v>
      </c>
      <c r="G152" s="4" t="s">
        <v>1143</v>
      </c>
      <c r="H152" s="12"/>
      <c r="I152" s="1" t="s">
        <v>14</v>
      </c>
    </row>
    <row r="153" spans="1:9">
      <c r="A153" s="4" t="s">
        <v>9</v>
      </c>
      <c r="B153" s="5">
        <v>39194206</v>
      </c>
      <c r="C153" s="2" t="s">
        <v>1144</v>
      </c>
      <c r="D153" s="10" t="s">
        <v>12</v>
      </c>
      <c r="E153" s="1" t="s">
        <v>4</v>
      </c>
      <c r="F153" s="11" t="s">
        <v>16</v>
      </c>
      <c r="G153" s="4" t="s">
        <v>1145</v>
      </c>
      <c r="H153" s="12" t="s">
        <v>1146</v>
      </c>
      <c r="I153" s="1" t="s">
        <v>14</v>
      </c>
    </row>
    <row r="154" spans="1:9">
      <c r="A154" s="4" t="s">
        <v>9</v>
      </c>
      <c r="B154" s="5">
        <v>39194368</v>
      </c>
      <c r="C154" s="2" t="s">
        <v>1147</v>
      </c>
      <c r="D154" s="10" t="s">
        <v>12</v>
      </c>
      <c r="E154" s="1" t="s">
        <v>4</v>
      </c>
      <c r="F154" s="11" t="s">
        <v>20</v>
      </c>
      <c r="G154" s="4" t="s">
        <v>1148</v>
      </c>
      <c r="H154" s="12" t="s">
        <v>1149</v>
      </c>
      <c r="I154" s="1" t="s">
        <v>14</v>
      </c>
    </row>
    <row r="155" spans="1:9">
      <c r="A155" s="4" t="s">
        <v>9</v>
      </c>
      <c r="B155" s="5">
        <v>39195323</v>
      </c>
      <c r="C155" s="2" t="s">
        <v>1150</v>
      </c>
      <c r="D155" s="10" t="s">
        <v>11</v>
      </c>
      <c r="E155" s="1" t="s">
        <v>4</v>
      </c>
      <c r="F155" s="11" t="s">
        <v>16</v>
      </c>
      <c r="G155" s="4" t="s">
        <v>1151</v>
      </c>
      <c r="H155" s="12"/>
      <c r="I155" s="1" t="s">
        <v>14</v>
      </c>
    </row>
    <row r="156" spans="1:9">
      <c r="A156" s="4" t="s">
        <v>9</v>
      </c>
      <c r="B156" s="5">
        <v>39195554</v>
      </c>
      <c r="C156" s="2" t="s">
        <v>1152</v>
      </c>
      <c r="D156" s="10" t="s">
        <v>11</v>
      </c>
      <c r="E156" s="1" t="s">
        <v>4</v>
      </c>
      <c r="F156" s="11" t="s">
        <v>12</v>
      </c>
      <c r="G156" s="4" t="s">
        <v>1153</v>
      </c>
      <c r="H156" s="12"/>
      <c r="I156" s="1" t="s">
        <v>14</v>
      </c>
    </row>
    <row r="157" spans="1:9">
      <c r="A157" s="4" t="s">
        <v>9</v>
      </c>
      <c r="B157" s="5">
        <v>39195913</v>
      </c>
      <c r="C157" s="2" t="s">
        <v>1154</v>
      </c>
      <c r="D157" s="10" t="s">
        <v>16</v>
      </c>
      <c r="E157" s="1" t="s">
        <v>4</v>
      </c>
      <c r="F157" s="11" t="s">
        <v>12</v>
      </c>
      <c r="G157" s="4" t="s">
        <v>1155</v>
      </c>
      <c r="H157" s="12"/>
      <c r="I157" s="1" t="s">
        <v>14</v>
      </c>
    </row>
    <row r="158" spans="1:9">
      <c r="A158" s="4" t="s">
        <v>9</v>
      </c>
      <c r="B158" s="5">
        <v>39195917</v>
      </c>
      <c r="C158" s="2" t="s">
        <v>1156</v>
      </c>
      <c r="D158" s="10" t="s">
        <v>12</v>
      </c>
      <c r="E158" s="1" t="s">
        <v>4</v>
      </c>
      <c r="F158" s="11" t="s">
        <v>16</v>
      </c>
      <c r="G158" s="4" t="s">
        <v>1157</v>
      </c>
      <c r="H158" s="12"/>
      <c r="I158" s="1" t="s">
        <v>14</v>
      </c>
    </row>
    <row r="159" spans="1:9">
      <c r="A159" s="4" t="s">
        <v>9</v>
      </c>
      <c r="B159" s="5">
        <v>39196097</v>
      </c>
      <c r="C159" s="2" t="s">
        <v>1158</v>
      </c>
      <c r="D159" s="10" t="s">
        <v>20</v>
      </c>
      <c r="E159" s="1" t="s">
        <v>4</v>
      </c>
      <c r="F159" s="11" t="s">
        <v>11</v>
      </c>
      <c r="G159" s="4" t="s">
        <v>1159</v>
      </c>
      <c r="H159" s="12"/>
      <c r="I159" s="1" t="s">
        <v>14</v>
      </c>
    </row>
    <row r="160" spans="1:9">
      <c r="A160" s="4" t="s">
        <v>9</v>
      </c>
      <c r="B160" s="5">
        <v>39196184</v>
      </c>
      <c r="C160" s="2" t="s">
        <v>1160</v>
      </c>
      <c r="D160" s="10" t="s">
        <v>12</v>
      </c>
      <c r="E160" s="1" t="s">
        <v>4</v>
      </c>
      <c r="F160" s="11" t="s">
        <v>16</v>
      </c>
      <c r="G160" s="4" t="s">
        <v>1161</v>
      </c>
      <c r="H160" s="12"/>
      <c r="I160" s="1" t="s">
        <v>14</v>
      </c>
    </row>
    <row r="161" spans="1:9">
      <c r="A161" s="4" t="s">
        <v>9</v>
      </c>
      <c r="B161" s="5">
        <v>39197477</v>
      </c>
      <c r="C161" s="2" t="s">
        <v>1162</v>
      </c>
      <c r="D161" s="10" t="s">
        <v>20</v>
      </c>
      <c r="E161" s="1" t="s">
        <v>4</v>
      </c>
      <c r="F161" s="11" t="s">
        <v>12</v>
      </c>
      <c r="G161" s="4" t="s">
        <v>1163</v>
      </c>
      <c r="H161" s="12"/>
      <c r="I161" s="1" t="s">
        <v>14</v>
      </c>
    </row>
    <row r="162" spans="1:9">
      <c r="A162" s="4" t="s">
        <v>9</v>
      </c>
      <c r="B162" s="5">
        <v>39198559</v>
      </c>
      <c r="C162" s="2" t="s">
        <v>1164</v>
      </c>
      <c r="D162" s="10" t="s">
        <v>16</v>
      </c>
      <c r="E162" s="1" t="s">
        <v>4</v>
      </c>
      <c r="F162" s="11" t="s">
        <v>11</v>
      </c>
      <c r="G162" s="4" t="s">
        <v>1165</v>
      </c>
      <c r="H162" s="12"/>
      <c r="I162" s="1" t="s">
        <v>14</v>
      </c>
    </row>
    <row r="163" spans="1:9">
      <c r="A163" s="4" t="s">
        <v>9</v>
      </c>
      <c r="B163" s="5">
        <v>39198586</v>
      </c>
      <c r="C163" s="2" t="s">
        <v>1166</v>
      </c>
      <c r="D163" s="10" t="s">
        <v>11</v>
      </c>
      <c r="E163" s="1" t="s">
        <v>4</v>
      </c>
      <c r="F163" s="11" t="s">
        <v>16</v>
      </c>
      <c r="G163" s="4" t="s">
        <v>1167</v>
      </c>
      <c r="H163" s="12"/>
      <c r="I163" s="1" t="s">
        <v>14</v>
      </c>
    </row>
    <row r="164" spans="1:9">
      <c r="A164" s="4" t="s">
        <v>9</v>
      </c>
      <c r="B164" s="5">
        <v>39198677</v>
      </c>
      <c r="C164" s="2" t="s">
        <v>1168</v>
      </c>
      <c r="D164" s="10" t="s">
        <v>12</v>
      </c>
      <c r="E164" s="1" t="s">
        <v>4</v>
      </c>
      <c r="F164" s="11" t="s">
        <v>20</v>
      </c>
      <c r="G164" s="4" t="s">
        <v>1169</v>
      </c>
      <c r="H164" s="12"/>
      <c r="I164" s="1" t="s">
        <v>14</v>
      </c>
    </row>
    <row r="165" spans="1:9">
      <c r="A165" s="4" t="s">
        <v>9</v>
      </c>
      <c r="B165" s="5">
        <v>39198750</v>
      </c>
      <c r="C165" s="2" t="s">
        <v>1170</v>
      </c>
      <c r="D165" s="10" t="s">
        <v>20</v>
      </c>
      <c r="E165" s="1" t="s">
        <v>4</v>
      </c>
      <c r="F165" s="11" t="s">
        <v>12</v>
      </c>
      <c r="G165" s="4" t="s">
        <v>1171</v>
      </c>
      <c r="H165" s="12"/>
      <c r="I165" s="1" t="s">
        <v>14</v>
      </c>
    </row>
    <row r="166" spans="1:9">
      <c r="A166" s="4" t="s">
        <v>9</v>
      </c>
      <c r="B166" s="5">
        <v>39199563</v>
      </c>
      <c r="C166" s="2" t="s">
        <v>1172</v>
      </c>
      <c r="D166" s="10" t="s">
        <v>16</v>
      </c>
      <c r="E166" s="1" t="s">
        <v>4</v>
      </c>
      <c r="F166" s="11" t="s">
        <v>11</v>
      </c>
      <c r="G166" s="4" t="s">
        <v>1173</v>
      </c>
      <c r="H166" s="12"/>
      <c r="I166" s="1" t="s">
        <v>14</v>
      </c>
    </row>
    <row r="167" spans="1:9">
      <c r="A167" s="4" t="s">
        <v>9</v>
      </c>
      <c r="B167" s="5">
        <v>39199910</v>
      </c>
      <c r="C167" s="2" t="s">
        <v>1174</v>
      </c>
      <c r="D167" s="10" t="s">
        <v>11</v>
      </c>
      <c r="E167" s="1" t="s">
        <v>4</v>
      </c>
      <c r="F167" s="11" t="s">
        <v>16</v>
      </c>
      <c r="G167" s="4" t="s">
        <v>1175</v>
      </c>
      <c r="H167" s="12" t="s">
        <v>1176</v>
      </c>
      <c r="I167" s="1" t="s">
        <v>14</v>
      </c>
    </row>
    <row r="168" spans="1:9">
      <c r="A168" s="4" t="s">
        <v>9</v>
      </c>
      <c r="B168" s="5">
        <v>39199961</v>
      </c>
      <c r="C168" s="2" t="s">
        <v>1177</v>
      </c>
      <c r="D168" s="10" t="s">
        <v>20</v>
      </c>
      <c r="E168" s="1" t="s">
        <v>4</v>
      </c>
      <c r="F168" s="11" t="s">
        <v>12</v>
      </c>
      <c r="G168" s="4" t="s">
        <v>1178</v>
      </c>
      <c r="H168" s="12" t="s">
        <v>1179</v>
      </c>
      <c r="I168" s="1" t="s">
        <v>14</v>
      </c>
    </row>
    <row r="169" spans="1:9">
      <c r="A169" s="4" t="s">
        <v>9</v>
      </c>
      <c r="B169" s="5">
        <v>39199976</v>
      </c>
      <c r="C169" s="2" t="s">
        <v>1180</v>
      </c>
      <c r="D169" s="10" t="s">
        <v>11</v>
      </c>
      <c r="E169" s="1" t="s">
        <v>4</v>
      </c>
      <c r="F169" s="11" t="s">
        <v>16</v>
      </c>
      <c r="G169" s="4" t="s">
        <v>1181</v>
      </c>
      <c r="H169" s="12"/>
      <c r="I169" s="1" t="s">
        <v>14</v>
      </c>
    </row>
    <row r="170" spans="1:9">
      <c r="A170" s="4" t="s">
        <v>9</v>
      </c>
      <c r="B170" s="5">
        <v>39200035</v>
      </c>
      <c r="C170" s="2" t="s">
        <v>1182</v>
      </c>
      <c r="D170" s="10" t="s">
        <v>16</v>
      </c>
      <c r="E170" s="1" t="s">
        <v>4</v>
      </c>
      <c r="F170" s="11" t="s">
        <v>11</v>
      </c>
      <c r="G170" s="4" t="s">
        <v>1183</v>
      </c>
      <c r="H170" s="12"/>
      <c r="I170" s="1" t="s">
        <v>14</v>
      </c>
    </row>
    <row r="171" spans="1:9">
      <c r="A171" s="4" t="s">
        <v>9</v>
      </c>
      <c r="B171" s="5">
        <v>39200147</v>
      </c>
      <c r="C171" s="2" t="s">
        <v>1184</v>
      </c>
      <c r="D171" s="10" t="s">
        <v>77</v>
      </c>
      <c r="E171" s="1" t="s">
        <v>4</v>
      </c>
      <c r="F171" s="11" t="s">
        <v>20</v>
      </c>
      <c r="G171" s="4" t="s">
        <v>1185</v>
      </c>
      <c r="H171" s="12"/>
      <c r="I171" s="1" t="s">
        <v>14</v>
      </c>
    </row>
    <row r="172" spans="1:9">
      <c r="A172" s="4" t="s">
        <v>9</v>
      </c>
      <c r="B172" s="5">
        <v>39200364</v>
      </c>
      <c r="C172" s="2" t="s">
        <v>1186</v>
      </c>
      <c r="D172" s="10" t="s">
        <v>20</v>
      </c>
      <c r="E172" s="1" t="s">
        <v>4</v>
      </c>
      <c r="F172" s="11" t="s">
        <v>12</v>
      </c>
      <c r="G172" s="4" t="s">
        <v>1187</v>
      </c>
      <c r="H172" s="12" t="s">
        <v>1188</v>
      </c>
      <c r="I172" s="1" t="s">
        <v>14</v>
      </c>
    </row>
    <row r="173" spans="1:9">
      <c r="A173" s="4" t="s">
        <v>9</v>
      </c>
      <c r="B173" s="5">
        <v>39200720</v>
      </c>
      <c r="C173" s="2" t="s">
        <v>1189</v>
      </c>
      <c r="D173" s="10" t="s">
        <v>20</v>
      </c>
      <c r="E173" s="1" t="s">
        <v>4</v>
      </c>
      <c r="F173" s="11" t="s">
        <v>12</v>
      </c>
      <c r="G173" s="4" t="s">
        <v>1190</v>
      </c>
      <c r="H173" s="12" t="s">
        <v>1191</v>
      </c>
      <c r="I173" s="1" t="s">
        <v>14</v>
      </c>
    </row>
    <row r="174" spans="1:9">
      <c r="A174" s="4" t="s">
        <v>9</v>
      </c>
      <c r="B174" s="5">
        <v>39201166</v>
      </c>
      <c r="C174" s="2" t="s">
        <v>1192</v>
      </c>
      <c r="D174" s="10" t="s">
        <v>16</v>
      </c>
      <c r="E174" s="1" t="s">
        <v>4</v>
      </c>
      <c r="F174" s="11" t="s">
        <v>20</v>
      </c>
      <c r="G174" s="4" t="s">
        <v>1193</v>
      </c>
      <c r="H174" s="12"/>
      <c r="I174" s="1" t="s">
        <v>14</v>
      </c>
    </row>
    <row r="175" spans="1:9">
      <c r="A175" s="4" t="s">
        <v>9</v>
      </c>
      <c r="B175" s="5">
        <v>39201173</v>
      </c>
      <c r="C175" s="2" t="s">
        <v>1194</v>
      </c>
      <c r="D175" s="10" t="s">
        <v>12</v>
      </c>
      <c r="E175" s="1" t="s">
        <v>4</v>
      </c>
      <c r="F175" s="11" t="s">
        <v>20</v>
      </c>
      <c r="G175" s="4" t="s">
        <v>1195</v>
      </c>
      <c r="H175" s="12" t="s">
        <v>1196</v>
      </c>
      <c r="I175" s="1" t="s">
        <v>14</v>
      </c>
    </row>
    <row r="176" spans="1:9">
      <c r="A176" s="4" t="s">
        <v>9</v>
      </c>
      <c r="B176" s="5">
        <v>39201941</v>
      </c>
      <c r="C176" s="2" t="s">
        <v>1197</v>
      </c>
      <c r="D176" s="10" t="s">
        <v>20</v>
      </c>
      <c r="E176" s="1" t="s">
        <v>4</v>
      </c>
      <c r="F176" s="11" t="s">
        <v>12</v>
      </c>
      <c r="G176" s="4" t="s">
        <v>1198</v>
      </c>
      <c r="H176" s="12" t="s">
        <v>1199</v>
      </c>
      <c r="I176" s="1" t="s">
        <v>14</v>
      </c>
    </row>
    <row r="177" spans="1:9">
      <c r="A177" s="4" t="s">
        <v>9</v>
      </c>
      <c r="B177" s="5">
        <v>39202891</v>
      </c>
      <c r="C177" s="2" t="s">
        <v>1200</v>
      </c>
      <c r="D177" s="10" t="s">
        <v>16</v>
      </c>
      <c r="E177" s="1" t="s">
        <v>4</v>
      </c>
      <c r="F177" s="11" t="s">
        <v>20</v>
      </c>
      <c r="G177" s="4" t="s">
        <v>1201</v>
      </c>
      <c r="H177" s="12"/>
      <c r="I177" s="1" t="s">
        <v>14</v>
      </c>
    </row>
    <row r="178" spans="1:9">
      <c r="A178" s="4" t="s">
        <v>9</v>
      </c>
      <c r="B178" s="5">
        <v>39203123</v>
      </c>
      <c r="C178" s="2" t="s">
        <v>1202</v>
      </c>
      <c r="D178" s="10" t="s">
        <v>1203</v>
      </c>
      <c r="E178" s="1" t="s">
        <v>4</v>
      </c>
      <c r="F178" s="11" t="s">
        <v>1204</v>
      </c>
      <c r="G178" s="4" t="s">
        <v>1205</v>
      </c>
      <c r="H178" s="12"/>
      <c r="I178" s="1" t="s">
        <v>14</v>
      </c>
    </row>
    <row r="179" spans="1:9">
      <c r="A179" s="4" t="s">
        <v>9</v>
      </c>
      <c r="B179" s="5">
        <v>39203218</v>
      </c>
      <c r="C179" s="2" t="s">
        <v>1206</v>
      </c>
      <c r="D179" s="10" t="s">
        <v>12</v>
      </c>
      <c r="E179" s="1" t="s">
        <v>4</v>
      </c>
      <c r="F179" s="11" t="s">
        <v>20</v>
      </c>
      <c r="G179" s="4" t="s">
        <v>1207</v>
      </c>
      <c r="H179" s="12"/>
      <c r="I179" s="1" t="s">
        <v>14</v>
      </c>
    </row>
    <row r="180" spans="1:9">
      <c r="A180" s="4" t="s">
        <v>9</v>
      </c>
      <c r="B180" s="5">
        <v>39204499</v>
      </c>
      <c r="C180" s="2" t="s">
        <v>1208</v>
      </c>
      <c r="D180" s="10" t="s">
        <v>12</v>
      </c>
      <c r="E180" s="1" t="s">
        <v>4</v>
      </c>
      <c r="F180" s="11" t="s">
        <v>11</v>
      </c>
      <c r="G180" s="4" t="s">
        <v>1209</v>
      </c>
      <c r="H180" s="12"/>
      <c r="I180" s="1" t="s">
        <v>14</v>
      </c>
    </row>
    <row r="181" spans="1:9">
      <c r="A181" s="4" t="s">
        <v>9</v>
      </c>
      <c r="B181" s="5">
        <v>39205857</v>
      </c>
      <c r="C181" s="2" t="s">
        <v>1210</v>
      </c>
      <c r="D181" s="10" t="s">
        <v>12</v>
      </c>
      <c r="E181" s="1" t="s">
        <v>4</v>
      </c>
      <c r="F181" s="11" t="s">
        <v>16</v>
      </c>
      <c r="G181" s="4" t="s">
        <v>1211</v>
      </c>
      <c r="H181" s="12"/>
      <c r="I181" s="1" t="s">
        <v>14</v>
      </c>
    </row>
    <row r="182" spans="1:9">
      <c r="A182" s="4" t="s">
        <v>9</v>
      </c>
      <c r="B182" s="5">
        <v>39206521</v>
      </c>
      <c r="C182" s="2" t="s">
        <v>1212</v>
      </c>
      <c r="D182" s="10" t="s">
        <v>20</v>
      </c>
      <c r="E182" s="1" t="s">
        <v>4</v>
      </c>
      <c r="F182" s="11" t="s">
        <v>12</v>
      </c>
      <c r="G182" s="4" t="s">
        <v>1213</v>
      </c>
      <c r="H182" s="12" t="s">
        <v>1214</v>
      </c>
      <c r="I182" s="1" t="s">
        <v>14</v>
      </c>
    </row>
    <row r="183" spans="1:9">
      <c r="A183" s="4" t="s">
        <v>9</v>
      </c>
      <c r="B183" s="5">
        <v>39208372</v>
      </c>
      <c r="C183" s="2" t="s">
        <v>1215</v>
      </c>
      <c r="D183" s="10" t="s">
        <v>12</v>
      </c>
      <c r="E183" s="1" t="s">
        <v>4</v>
      </c>
      <c r="F183" s="11" t="s">
        <v>20</v>
      </c>
      <c r="G183" s="4" t="s">
        <v>1216</v>
      </c>
      <c r="H183" s="12"/>
      <c r="I183" s="1" t="s">
        <v>14</v>
      </c>
    </row>
    <row r="184" spans="1:9">
      <c r="A184" s="4" t="s">
        <v>9</v>
      </c>
      <c r="B184" s="5">
        <v>39211888</v>
      </c>
      <c r="C184" s="2" t="s">
        <v>1217</v>
      </c>
      <c r="D184" s="10" t="s">
        <v>16</v>
      </c>
      <c r="E184" s="1" t="s">
        <v>4</v>
      </c>
      <c r="F184" s="11" t="s">
        <v>11</v>
      </c>
      <c r="G184" s="4" t="s">
        <v>1218</v>
      </c>
      <c r="H184" s="12"/>
      <c r="I184" s="1" t="s">
        <v>14</v>
      </c>
    </row>
    <row r="185" spans="1:9">
      <c r="A185" s="4" t="s">
        <v>9</v>
      </c>
      <c r="B185" s="5">
        <v>39212292</v>
      </c>
      <c r="C185" s="2" t="s">
        <v>1219</v>
      </c>
      <c r="D185" s="10" t="s">
        <v>16</v>
      </c>
      <c r="E185" s="1" t="s">
        <v>4</v>
      </c>
      <c r="F185" s="11" t="s">
        <v>11</v>
      </c>
      <c r="G185" s="4" t="s">
        <v>1220</v>
      </c>
      <c r="H185" s="12"/>
      <c r="I185" s="1" t="s">
        <v>14</v>
      </c>
    </row>
    <row r="186" spans="1:9">
      <c r="A186" s="4" t="s">
        <v>9</v>
      </c>
      <c r="B186" s="5">
        <v>39212350</v>
      </c>
      <c r="C186" s="2" t="s">
        <v>1221</v>
      </c>
      <c r="D186" s="10" t="s">
        <v>20</v>
      </c>
      <c r="E186" s="1" t="s">
        <v>4</v>
      </c>
      <c r="F186" s="11" t="s">
        <v>12</v>
      </c>
      <c r="G186" s="4" t="s">
        <v>1222</v>
      </c>
      <c r="H186" s="12"/>
      <c r="I186" s="1" t="s">
        <v>14</v>
      </c>
    </row>
    <row r="187" spans="1:9">
      <c r="A187" s="4" t="s">
        <v>9</v>
      </c>
      <c r="B187" s="5">
        <v>39212366</v>
      </c>
      <c r="C187" s="2" t="s">
        <v>1223</v>
      </c>
      <c r="D187" s="10" t="s">
        <v>11</v>
      </c>
      <c r="E187" s="1" t="s">
        <v>4</v>
      </c>
      <c r="F187" s="11" t="s">
        <v>16</v>
      </c>
      <c r="G187" s="4" t="s">
        <v>1224</v>
      </c>
      <c r="H187" s="12"/>
      <c r="I187" s="1" t="s">
        <v>14</v>
      </c>
    </row>
    <row r="188" spans="1:9">
      <c r="A188" s="4" t="s">
        <v>9</v>
      </c>
      <c r="B188" s="5">
        <v>39212462</v>
      </c>
      <c r="C188" s="2" t="s">
        <v>1225</v>
      </c>
      <c r="D188" s="10" t="s">
        <v>16</v>
      </c>
      <c r="E188" s="1" t="s">
        <v>4</v>
      </c>
      <c r="F188" s="11" t="s">
        <v>11</v>
      </c>
      <c r="G188" s="4" t="s">
        <v>1226</v>
      </c>
      <c r="H188" s="12" t="s">
        <v>1227</v>
      </c>
      <c r="I188" s="1" t="s">
        <v>14</v>
      </c>
    </row>
    <row r="189" spans="1:9">
      <c r="A189" s="4" t="s">
        <v>9</v>
      </c>
      <c r="B189" s="5">
        <v>39215461</v>
      </c>
      <c r="C189" s="2" t="s">
        <v>1228</v>
      </c>
      <c r="D189" s="10" t="s">
        <v>12</v>
      </c>
      <c r="E189" s="1" t="s">
        <v>4</v>
      </c>
      <c r="F189" s="11" t="s">
        <v>20</v>
      </c>
      <c r="G189" s="4" t="s">
        <v>1229</v>
      </c>
      <c r="H189" s="12"/>
      <c r="I189" s="1" t="s">
        <v>14</v>
      </c>
    </row>
    <row r="190" spans="1:9">
      <c r="A190" s="4" t="s">
        <v>9</v>
      </c>
      <c r="B190" s="5">
        <v>39217614</v>
      </c>
      <c r="C190" s="2" t="s">
        <v>1230</v>
      </c>
      <c r="D190" s="10" t="s">
        <v>11</v>
      </c>
      <c r="E190" s="1" t="s">
        <v>4</v>
      </c>
      <c r="F190" s="11" t="s">
        <v>16</v>
      </c>
      <c r="G190" s="4" t="s">
        <v>1231</v>
      </c>
      <c r="H190" s="12"/>
      <c r="I190" s="1" t="s">
        <v>14</v>
      </c>
    </row>
    <row r="191" spans="1:9">
      <c r="A191" s="4" t="s">
        <v>9</v>
      </c>
      <c r="B191" s="5">
        <v>39219357</v>
      </c>
      <c r="C191" s="2" t="s">
        <v>1232</v>
      </c>
      <c r="D191" s="10" t="s">
        <v>20</v>
      </c>
      <c r="E191" s="1" t="s">
        <v>4</v>
      </c>
      <c r="F191" s="11" t="s">
        <v>12</v>
      </c>
      <c r="G191" s="4" t="s">
        <v>1233</v>
      </c>
      <c r="H191" s="12"/>
      <c r="I191" s="1" t="s">
        <v>14</v>
      </c>
    </row>
    <row r="192" spans="1:9">
      <c r="A192" s="4" t="s">
        <v>9</v>
      </c>
      <c r="B192" s="5">
        <v>39219454</v>
      </c>
      <c r="C192" s="2" t="s">
        <v>1234</v>
      </c>
      <c r="D192" s="10" t="s">
        <v>16</v>
      </c>
      <c r="E192" s="1" t="s">
        <v>4</v>
      </c>
      <c r="F192" s="11" t="s">
        <v>11</v>
      </c>
      <c r="G192" s="4" t="s">
        <v>1235</v>
      </c>
      <c r="H192" s="12"/>
      <c r="I192" s="1" t="s">
        <v>14</v>
      </c>
    </row>
    <row r="193" spans="1:9">
      <c r="A193" s="4" t="s">
        <v>9</v>
      </c>
      <c r="B193" s="5">
        <v>39219476</v>
      </c>
      <c r="C193" s="2" t="s">
        <v>1236</v>
      </c>
      <c r="D193" s="10" t="s">
        <v>16</v>
      </c>
      <c r="E193" s="1" t="s">
        <v>4</v>
      </c>
      <c r="F193" s="11" t="s">
        <v>11</v>
      </c>
      <c r="G193" s="4" t="s">
        <v>1237</v>
      </c>
      <c r="H193" s="12"/>
      <c r="I193" s="1" t="s">
        <v>14</v>
      </c>
    </row>
    <row r="194" spans="1:9">
      <c r="A194" s="4" t="s">
        <v>9</v>
      </c>
      <c r="B194" s="5">
        <v>39219529</v>
      </c>
      <c r="C194" s="2" t="s">
        <v>1238</v>
      </c>
      <c r="D194" s="10" t="s">
        <v>16</v>
      </c>
      <c r="E194" s="1" t="s">
        <v>4</v>
      </c>
      <c r="F194" s="11" t="s">
        <v>11</v>
      </c>
      <c r="G194" s="4" t="s">
        <v>1239</v>
      </c>
      <c r="H194" s="12"/>
      <c r="I194" s="1" t="s">
        <v>14</v>
      </c>
    </row>
    <row r="195" spans="1:9">
      <c r="A195" s="4" t="s">
        <v>9</v>
      </c>
      <c r="B195" s="5">
        <v>39220227</v>
      </c>
      <c r="C195" s="2" t="s">
        <v>1240</v>
      </c>
      <c r="D195" s="10" t="s">
        <v>12</v>
      </c>
      <c r="E195" s="1" t="s">
        <v>4</v>
      </c>
      <c r="F195" s="11" t="s">
        <v>11</v>
      </c>
      <c r="G195" s="4" t="s">
        <v>1241</v>
      </c>
      <c r="H195" s="12"/>
      <c r="I195" s="1" t="s">
        <v>14</v>
      </c>
    </row>
    <row r="196" spans="1:9">
      <c r="A196" s="4" t="s">
        <v>9</v>
      </c>
      <c r="B196" s="5">
        <v>39220261</v>
      </c>
      <c r="C196" s="2" t="s">
        <v>1242</v>
      </c>
      <c r="D196" s="10" t="s">
        <v>11</v>
      </c>
      <c r="E196" s="1" t="s">
        <v>4</v>
      </c>
      <c r="F196" s="11" t="s">
        <v>20</v>
      </c>
      <c r="G196" s="4" t="s">
        <v>1243</v>
      </c>
      <c r="H196" s="12"/>
      <c r="I196" s="1" t="s">
        <v>14</v>
      </c>
    </row>
    <row r="197" spans="1:9">
      <c r="A197" s="4" t="s">
        <v>9</v>
      </c>
      <c r="B197" s="5">
        <v>39221013</v>
      </c>
      <c r="C197" s="2" t="s">
        <v>1244</v>
      </c>
      <c r="D197" s="10" t="s">
        <v>16</v>
      </c>
      <c r="E197" s="1" t="s">
        <v>4</v>
      </c>
      <c r="F197" s="11" t="s">
        <v>12</v>
      </c>
      <c r="G197" s="4" t="s">
        <v>1245</v>
      </c>
      <c r="H197" s="12"/>
      <c r="I197" s="1" t="s">
        <v>14</v>
      </c>
    </row>
    <row r="198" spans="1:9">
      <c r="A198" s="4" t="s">
        <v>9</v>
      </c>
      <c r="B198" s="5">
        <v>39224911</v>
      </c>
      <c r="C198" s="2" t="s">
        <v>1246</v>
      </c>
      <c r="D198" s="10" t="s">
        <v>12</v>
      </c>
      <c r="E198" s="1" t="s">
        <v>4</v>
      </c>
      <c r="F198" s="11" t="s">
        <v>20</v>
      </c>
      <c r="G198" s="4" t="s">
        <v>1247</v>
      </c>
      <c r="H198" s="12"/>
      <c r="I198" s="1" t="s">
        <v>14</v>
      </c>
    </row>
    <row r="199" spans="1:9">
      <c r="A199" s="4" t="s">
        <v>9</v>
      </c>
      <c r="B199" s="5">
        <v>39225202</v>
      </c>
      <c r="C199" s="2" t="s">
        <v>1248</v>
      </c>
      <c r="D199" s="10" t="s">
        <v>12</v>
      </c>
      <c r="E199" s="1" t="s">
        <v>4</v>
      </c>
      <c r="F199" s="11" t="s">
        <v>20</v>
      </c>
      <c r="G199" s="4" t="s">
        <v>1249</v>
      </c>
      <c r="H199" s="12"/>
      <c r="I199" s="1" t="s">
        <v>14</v>
      </c>
    </row>
    <row r="200" spans="1:9">
      <c r="A200" s="4" t="s">
        <v>9</v>
      </c>
      <c r="B200" s="5">
        <v>39226019</v>
      </c>
      <c r="C200" s="2" t="s">
        <v>1250</v>
      </c>
      <c r="D200" s="10" t="s">
        <v>11</v>
      </c>
      <c r="E200" s="1" t="s">
        <v>4</v>
      </c>
      <c r="F200" s="11" t="s">
        <v>16</v>
      </c>
      <c r="G200" s="4" t="s">
        <v>1251</v>
      </c>
      <c r="H200" s="12"/>
      <c r="I200" s="1" t="s">
        <v>14</v>
      </c>
    </row>
    <row r="201" spans="1:9">
      <c r="A201" s="4" t="s">
        <v>9</v>
      </c>
      <c r="B201" s="5">
        <v>39226092</v>
      </c>
      <c r="C201" s="2" t="s">
        <v>1252</v>
      </c>
      <c r="D201" s="10" t="s">
        <v>12</v>
      </c>
      <c r="E201" s="1" t="s">
        <v>4</v>
      </c>
      <c r="F201" s="11" t="s">
        <v>16</v>
      </c>
      <c r="G201" s="4" t="s">
        <v>1253</v>
      </c>
      <c r="H201" s="12"/>
      <c r="I201" s="1" t="s">
        <v>14</v>
      </c>
    </row>
    <row r="202" spans="1:9">
      <c r="A202" s="4" t="s">
        <v>9</v>
      </c>
      <c r="B202" s="5">
        <v>39226128</v>
      </c>
      <c r="C202" s="2" t="s">
        <v>1254</v>
      </c>
      <c r="D202" s="10" t="s">
        <v>20</v>
      </c>
      <c r="E202" s="1" t="s">
        <v>4</v>
      </c>
      <c r="F202" s="11" t="s">
        <v>16</v>
      </c>
      <c r="G202" s="4" t="s">
        <v>1255</v>
      </c>
      <c r="H202" s="12"/>
      <c r="I202" s="1" t="s">
        <v>14</v>
      </c>
    </row>
    <row r="203" spans="1:9">
      <c r="A203" s="4" t="s">
        <v>9</v>
      </c>
      <c r="B203" s="5">
        <v>39226137</v>
      </c>
      <c r="C203" s="2" t="s">
        <v>1256</v>
      </c>
      <c r="D203" s="10" t="s">
        <v>12</v>
      </c>
      <c r="E203" s="1" t="s">
        <v>4</v>
      </c>
      <c r="F203" s="11" t="s">
        <v>20</v>
      </c>
      <c r="G203" s="4" t="s">
        <v>1257</v>
      </c>
      <c r="H203" s="12"/>
      <c r="I203" s="1" t="s">
        <v>14</v>
      </c>
    </row>
    <row r="204" spans="1:9">
      <c r="A204" s="4" t="s">
        <v>9</v>
      </c>
      <c r="B204" s="5">
        <v>39226291</v>
      </c>
      <c r="C204" s="2" t="s">
        <v>1258</v>
      </c>
      <c r="D204" s="10" t="s">
        <v>20</v>
      </c>
      <c r="E204" s="1" t="s">
        <v>4</v>
      </c>
      <c r="F204" s="11" t="s">
        <v>12</v>
      </c>
      <c r="G204" s="4" t="s">
        <v>1259</v>
      </c>
      <c r="H204" s="12"/>
      <c r="I204" s="1" t="s">
        <v>14</v>
      </c>
    </row>
    <row r="205" spans="1:9">
      <c r="A205" s="4" t="s">
        <v>9</v>
      </c>
      <c r="B205" s="5">
        <v>39226329</v>
      </c>
      <c r="C205" s="2" t="s">
        <v>1260</v>
      </c>
      <c r="D205" s="10" t="s">
        <v>12</v>
      </c>
      <c r="E205" s="1" t="s">
        <v>4</v>
      </c>
      <c r="F205" s="11" t="s">
        <v>20</v>
      </c>
      <c r="G205" s="4" t="s">
        <v>1261</v>
      </c>
      <c r="H205" s="12"/>
      <c r="I205" s="1" t="s">
        <v>14</v>
      </c>
    </row>
    <row r="206" spans="1:9">
      <c r="A206" s="4" t="s">
        <v>9</v>
      </c>
      <c r="B206" s="5">
        <v>39226331</v>
      </c>
      <c r="C206" s="2" t="s">
        <v>1262</v>
      </c>
      <c r="D206" s="10" t="s">
        <v>16</v>
      </c>
      <c r="E206" s="1" t="s">
        <v>4</v>
      </c>
      <c r="F206" s="11" t="s">
        <v>11</v>
      </c>
      <c r="G206" s="4" t="s">
        <v>1263</v>
      </c>
      <c r="H206" s="12"/>
      <c r="I206" s="1" t="s">
        <v>14</v>
      </c>
    </row>
    <row r="207" spans="1:9">
      <c r="A207" s="4" t="s">
        <v>9</v>
      </c>
      <c r="B207" s="5">
        <v>39226354</v>
      </c>
      <c r="C207" s="2" t="s">
        <v>1264</v>
      </c>
      <c r="D207" s="10" t="s">
        <v>20</v>
      </c>
      <c r="E207" s="1" t="s">
        <v>4</v>
      </c>
      <c r="F207" s="11" t="s">
        <v>12</v>
      </c>
      <c r="G207" s="4" t="s">
        <v>1265</v>
      </c>
      <c r="H207" s="12"/>
      <c r="I207" s="1" t="s">
        <v>14</v>
      </c>
    </row>
    <row r="208" spans="1:9">
      <c r="A208" s="4" t="s">
        <v>9</v>
      </c>
      <c r="B208" s="5">
        <v>39229383</v>
      </c>
      <c r="C208" s="2" t="s">
        <v>1266</v>
      </c>
      <c r="D208" s="10" t="s">
        <v>12</v>
      </c>
      <c r="E208" s="1" t="s">
        <v>4</v>
      </c>
      <c r="F208" s="11" t="s">
        <v>20</v>
      </c>
      <c r="G208" s="4" t="s">
        <v>1267</v>
      </c>
      <c r="H208" s="12"/>
      <c r="I208" s="1" t="s">
        <v>14</v>
      </c>
    </row>
    <row r="209" spans="1:9">
      <c r="A209" s="4" t="s">
        <v>9</v>
      </c>
      <c r="B209" s="5">
        <v>39234478</v>
      </c>
      <c r="C209" s="2" t="s">
        <v>1268</v>
      </c>
      <c r="D209" s="10" t="s">
        <v>12</v>
      </c>
      <c r="E209" s="1" t="s">
        <v>4</v>
      </c>
      <c r="F209" s="11" t="s">
        <v>16</v>
      </c>
      <c r="G209" s="4" t="s">
        <v>1269</v>
      </c>
      <c r="H209" s="12" t="s">
        <v>1270</v>
      </c>
      <c r="I209" s="1" t="s">
        <v>14</v>
      </c>
    </row>
    <row r="210" spans="1:9">
      <c r="A210" s="4" t="s">
        <v>9</v>
      </c>
      <c r="B210" s="5">
        <v>39234531</v>
      </c>
      <c r="C210" s="2" t="s">
        <v>1271</v>
      </c>
      <c r="D210" s="10" t="s">
        <v>20</v>
      </c>
      <c r="E210" s="1" t="s">
        <v>4</v>
      </c>
      <c r="F210" s="11" t="s">
        <v>11</v>
      </c>
      <c r="G210" s="4" t="s">
        <v>1272</v>
      </c>
      <c r="H210" s="12" t="s">
        <v>1273</v>
      </c>
      <c r="I210" s="1" t="s">
        <v>14</v>
      </c>
    </row>
    <row r="211" spans="1:9">
      <c r="A211" s="4" t="s">
        <v>9</v>
      </c>
      <c r="B211" s="5">
        <v>39234657</v>
      </c>
      <c r="C211" s="2" t="s">
        <v>1274</v>
      </c>
      <c r="D211" s="10" t="s">
        <v>20</v>
      </c>
      <c r="E211" s="1" t="s">
        <v>4</v>
      </c>
      <c r="F211" s="11" t="s">
        <v>12</v>
      </c>
      <c r="G211" s="4" t="s">
        <v>1275</v>
      </c>
      <c r="H211" s="12" t="s">
        <v>1276</v>
      </c>
      <c r="I211" s="1" t="s">
        <v>14</v>
      </c>
    </row>
    <row r="212" spans="1:9">
      <c r="A212" s="4" t="s">
        <v>9</v>
      </c>
      <c r="B212" s="5">
        <v>39234866</v>
      </c>
      <c r="C212" s="2" t="s">
        <v>1277</v>
      </c>
      <c r="D212" s="10" t="s">
        <v>16</v>
      </c>
      <c r="E212" s="1" t="s">
        <v>4</v>
      </c>
      <c r="F212" s="11" t="s">
        <v>20</v>
      </c>
      <c r="G212" s="4" t="s">
        <v>1278</v>
      </c>
      <c r="H212" s="12" t="s">
        <v>1279</v>
      </c>
      <c r="I212" s="1" t="s">
        <v>14</v>
      </c>
    </row>
    <row r="213" spans="1:9">
      <c r="A213" s="4" t="s">
        <v>9</v>
      </c>
      <c r="B213" s="5">
        <v>39235004</v>
      </c>
      <c r="C213" s="2" t="s">
        <v>1280</v>
      </c>
      <c r="D213" s="10" t="s">
        <v>12</v>
      </c>
      <c r="E213" s="1" t="s">
        <v>4</v>
      </c>
      <c r="F213" s="11" t="s">
        <v>16</v>
      </c>
      <c r="G213" s="4" t="s">
        <v>1281</v>
      </c>
      <c r="H213" s="12" t="s">
        <v>1282</v>
      </c>
      <c r="I213" s="1" t="s">
        <v>14</v>
      </c>
    </row>
    <row r="214" spans="1:9">
      <c r="A214" s="4" t="s">
        <v>9</v>
      </c>
      <c r="B214" s="5">
        <v>39235037</v>
      </c>
      <c r="C214" s="2" t="s">
        <v>1283</v>
      </c>
      <c r="D214" s="10" t="s">
        <v>12</v>
      </c>
      <c r="E214" s="1" t="s">
        <v>4</v>
      </c>
      <c r="F214" s="11" t="s">
        <v>20</v>
      </c>
      <c r="G214" s="4" t="s">
        <v>1284</v>
      </c>
      <c r="H214" s="12" t="s">
        <v>1285</v>
      </c>
      <c r="I214" s="1" t="s">
        <v>14</v>
      </c>
    </row>
    <row r="215" spans="1:9">
      <c r="A215" s="4" t="s">
        <v>9</v>
      </c>
      <c r="B215" s="5">
        <v>39235106</v>
      </c>
      <c r="C215" s="2" t="s">
        <v>1286</v>
      </c>
      <c r="D215" s="10" t="s">
        <v>20</v>
      </c>
      <c r="E215" s="1" t="s">
        <v>4</v>
      </c>
      <c r="F215" s="11" t="s">
        <v>12</v>
      </c>
      <c r="G215" s="4" t="s">
        <v>1287</v>
      </c>
      <c r="H215" s="12" t="s">
        <v>1288</v>
      </c>
      <c r="I215" s="1" t="s">
        <v>14</v>
      </c>
    </row>
    <row r="216" spans="1:9">
      <c r="A216" s="4" t="s">
        <v>9</v>
      </c>
      <c r="B216" s="5">
        <v>39235304</v>
      </c>
      <c r="C216" s="2" t="s">
        <v>1289</v>
      </c>
      <c r="D216" s="10" t="s">
        <v>11</v>
      </c>
      <c r="E216" s="1" t="s">
        <v>4</v>
      </c>
      <c r="F216" s="11" t="s">
        <v>16</v>
      </c>
      <c r="G216" s="4" t="s">
        <v>1290</v>
      </c>
      <c r="H216" s="12" t="s">
        <v>1291</v>
      </c>
      <c r="I216" s="1" t="s">
        <v>14</v>
      </c>
    </row>
    <row r="217" spans="1:9">
      <c r="A217" s="4" t="s">
        <v>9</v>
      </c>
      <c r="B217" s="5">
        <v>39236894</v>
      </c>
      <c r="C217" s="2" t="s">
        <v>1292</v>
      </c>
      <c r="D217" s="10" t="s">
        <v>11</v>
      </c>
      <c r="E217" s="1" t="s">
        <v>4</v>
      </c>
      <c r="F217" s="11" t="s">
        <v>20</v>
      </c>
      <c r="G217" s="4" t="s">
        <v>1293</v>
      </c>
      <c r="H217" s="12" t="s">
        <v>1294</v>
      </c>
      <c r="I217" s="1" t="s">
        <v>14</v>
      </c>
    </row>
    <row r="218" spans="1:9">
      <c r="A218" s="4" t="s">
        <v>9</v>
      </c>
      <c r="B218" s="5">
        <v>39238115</v>
      </c>
      <c r="C218" s="2" t="s">
        <v>1295</v>
      </c>
      <c r="D218" s="10" t="s">
        <v>11</v>
      </c>
      <c r="E218" s="1" t="s">
        <v>4</v>
      </c>
      <c r="F218" s="11" t="s">
        <v>20</v>
      </c>
      <c r="G218" s="4" t="s">
        <v>1296</v>
      </c>
      <c r="H218" s="12" t="s">
        <v>1297</v>
      </c>
      <c r="I218" s="1" t="s">
        <v>14</v>
      </c>
    </row>
    <row r="219" spans="1:9">
      <c r="A219" s="4" t="s">
        <v>9</v>
      </c>
      <c r="B219" s="5">
        <v>39238512</v>
      </c>
      <c r="C219" s="2" t="s">
        <v>1298</v>
      </c>
      <c r="D219" s="10" t="s">
        <v>12</v>
      </c>
      <c r="E219" s="1" t="s">
        <v>4</v>
      </c>
      <c r="F219" s="11" t="s">
        <v>16</v>
      </c>
      <c r="G219" s="4" t="s">
        <v>1299</v>
      </c>
      <c r="H219" s="12"/>
      <c r="I219" s="1" t="s">
        <v>14</v>
      </c>
    </row>
    <row r="220" spans="1:9">
      <c r="A220" s="4" t="s">
        <v>9</v>
      </c>
      <c r="B220" s="5">
        <v>39238522</v>
      </c>
      <c r="C220" s="2" t="s">
        <v>1300</v>
      </c>
      <c r="D220" s="10" t="s">
        <v>20</v>
      </c>
      <c r="E220" s="1" t="s">
        <v>4</v>
      </c>
      <c r="F220" s="11" t="s">
        <v>12</v>
      </c>
      <c r="G220" s="4" t="s">
        <v>1301</v>
      </c>
      <c r="H220" s="12" t="s">
        <v>1302</v>
      </c>
      <c r="I220" s="1" t="s">
        <v>14</v>
      </c>
    </row>
    <row r="221" spans="1:9">
      <c r="A221" s="4" t="s">
        <v>9</v>
      </c>
      <c r="B221" s="5">
        <v>39238717</v>
      </c>
      <c r="C221" s="2" t="s">
        <v>1303</v>
      </c>
      <c r="D221" s="10" t="s">
        <v>20</v>
      </c>
      <c r="E221" s="1" t="s">
        <v>4</v>
      </c>
      <c r="F221" s="11" t="s">
        <v>12</v>
      </c>
      <c r="G221" s="4" t="s">
        <v>1304</v>
      </c>
      <c r="H221" s="12" t="s">
        <v>1305</v>
      </c>
      <c r="I221" s="1" t="s">
        <v>14</v>
      </c>
    </row>
    <row r="222" spans="1:9">
      <c r="A222" s="4" t="s">
        <v>9</v>
      </c>
      <c r="B222" s="5">
        <v>39239093</v>
      </c>
      <c r="C222" s="2" t="s">
        <v>1306</v>
      </c>
      <c r="D222" s="10" t="s">
        <v>12</v>
      </c>
      <c r="E222" s="1" t="s">
        <v>4</v>
      </c>
      <c r="F222" s="11" t="s">
        <v>20</v>
      </c>
      <c r="G222" s="4" t="s">
        <v>1307</v>
      </c>
      <c r="H222" s="12"/>
      <c r="I222" s="1" t="s">
        <v>14</v>
      </c>
    </row>
    <row r="223" spans="1:9">
      <c r="A223" s="4" t="s">
        <v>9</v>
      </c>
      <c r="B223" s="5">
        <v>39239119</v>
      </c>
      <c r="C223" s="2" t="s">
        <v>1308</v>
      </c>
      <c r="D223" s="10" t="s">
        <v>16</v>
      </c>
      <c r="E223" s="1" t="s">
        <v>4</v>
      </c>
      <c r="F223" s="11" t="s">
        <v>11</v>
      </c>
      <c r="G223" s="4" t="s">
        <v>1309</v>
      </c>
      <c r="H223" s="12" t="s">
        <v>1310</v>
      </c>
      <c r="I223" s="1" t="s">
        <v>14</v>
      </c>
    </row>
    <row r="224" spans="1:9">
      <c r="A224" s="4" t="s">
        <v>9</v>
      </c>
      <c r="B224" s="5">
        <v>39239382</v>
      </c>
      <c r="C224" s="2" t="s">
        <v>1311</v>
      </c>
      <c r="D224" s="10" t="s">
        <v>20</v>
      </c>
      <c r="E224" s="1" t="s">
        <v>4</v>
      </c>
      <c r="F224" s="11" t="s">
        <v>12</v>
      </c>
      <c r="G224" s="4" t="s">
        <v>1312</v>
      </c>
      <c r="H224" s="12"/>
      <c r="I224" s="1" t="s">
        <v>14</v>
      </c>
    </row>
    <row r="225" spans="1:9">
      <c r="A225" s="4" t="s">
        <v>9</v>
      </c>
      <c r="B225" s="5">
        <v>39239445</v>
      </c>
      <c r="C225" s="2" t="s">
        <v>1313</v>
      </c>
      <c r="D225" s="10" t="s">
        <v>16</v>
      </c>
      <c r="E225" s="1" t="s">
        <v>4</v>
      </c>
      <c r="F225" s="11" t="s">
        <v>11</v>
      </c>
      <c r="G225" s="4" t="s">
        <v>1314</v>
      </c>
      <c r="H225" s="12" t="s">
        <v>1315</v>
      </c>
      <c r="I225" s="1" t="s">
        <v>14</v>
      </c>
    </row>
    <row r="226" spans="1:9">
      <c r="A226" s="4" t="s">
        <v>9</v>
      </c>
      <c r="B226" s="5">
        <v>39239619</v>
      </c>
      <c r="C226" s="2" t="s">
        <v>1316</v>
      </c>
      <c r="D226" s="10" t="s">
        <v>11</v>
      </c>
      <c r="E226" s="1" t="s">
        <v>4</v>
      </c>
      <c r="F226" s="11" t="s">
        <v>16</v>
      </c>
      <c r="G226" s="4" t="s">
        <v>1317</v>
      </c>
      <c r="H226" s="12"/>
      <c r="I226" s="1" t="s">
        <v>14</v>
      </c>
    </row>
    <row r="227" spans="1:9">
      <c r="A227" s="4" t="s">
        <v>9</v>
      </c>
      <c r="B227" s="5">
        <v>39239673</v>
      </c>
      <c r="C227" s="2" t="s">
        <v>1318</v>
      </c>
      <c r="D227" s="10" t="s">
        <v>16</v>
      </c>
      <c r="E227" s="1" t="s">
        <v>4</v>
      </c>
      <c r="F227" s="11" t="s">
        <v>20</v>
      </c>
      <c r="G227" s="4" t="s">
        <v>1319</v>
      </c>
      <c r="H227" s="12"/>
      <c r="I227" s="1" t="s">
        <v>14</v>
      </c>
    </row>
    <row r="228" spans="1:9">
      <c r="A228" s="4" t="s">
        <v>9</v>
      </c>
      <c r="B228" s="5">
        <v>39239707</v>
      </c>
      <c r="C228" s="2" t="s">
        <v>1320</v>
      </c>
      <c r="D228" s="10" t="s">
        <v>12</v>
      </c>
      <c r="E228" s="1" t="s">
        <v>4</v>
      </c>
      <c r="F228" s="11" t="s">
        <v>20</v>
      </c>
      <c r="G228" s="4" t="s">
        <v>1321</v>
      </c>
      <c r="H228" s="12" t="s">
        <v>1322</v>
      </c>
      <c r="I228" s="1" t="s">
        <v>14</v>
      </c>
    </row>
    <row r="229" spans="1:9">
      <c r="A229" s="4" t="s">
        <v>9</v>
      </c>
      <c r="B229" s="5">
        <v>39240234</v>
      </c>
      <c r="C229" s="2" t="s">
        <v>1323</v>
      </c>
      <c r="D229" s="10" t="s">
        <v>16</v>
      </c>
      <c r="E229" s="1" t="s">
        <v>4</v>
      </c>
      <c r="F229" s="11" t="s">
        <v>12</v>
      </c>
      <c r="G229" s="4" t="s">
        <v>1324</v>
      </c>
      <c r="H229" s="12" t="s">
        <v>1325</v>
      </c>
      <c r="I229" s="1" t="s">
        <v>14</v>
      </c>
    </row>
    <row r="230" spans="1:9">
      <c r="A230" s="4" t="s">
        <v>9</v>
      </c>
      <c r="B230" s="5">
        <v>39247369</v>
      </c>
      <c r="C230" s="2" t="s">
        <v>1326</v>
      </c>
      <c r="D230" s="10" t="s">
        <v>20</v>
      </c>
      <c r="E230" s="1" t="s">
        <v>4</v>
      </c>
      <c r="F230" s="11" t="s">
        <v>16</v>
      </c>
      <c r="G230" s="4" t="s">
        <v>1327</v>
      </c>
      <c r="H230" s="12" t="s">
        <v>1328</v>
      </c>
      <c r="I230" s="1" t="s">
        <v>14</v>
      </c>
    </row>
    <row r="231" spans="1:9">
      <c r="A231" s="4" t="s">
        <v>9</v>
      </c>
      <c r="B231" s="5">
        <v>39249807</v>
      </c>
      <c r="C231" s="2" t="s">
        <v>1329</v>
      </c>
      <c r="D231" s="10" t="s">
        <v>11</v>
      </c>
      <c r="E231" s="1" t="s">
        <v>4</v>
      </c>
      <c r="F231" s="11" t="s">
        <v>20</v>
      </c>
      <c r="G231" s="4" t="s">
        <v>1330</v>
      </c>
      <c r="H231" s="12" t="s">
        <v>1331</v>
      </c>
      <c r="I231" s="1" t="s">
        <v>14</v>
      </c>
    </row>
    <row r="232" spans="1:9">
      <c r="A232" s="4" t="s">
        <v>9</v>
      </c>
      <c r="B232" s="5">
        <v>39266795</v>
      </c>
      <c r="C232" s="2" t="s">
        <v>1332</v>
      </c>
      <c r="D232" s="10" t="s">
        <v>12</v>
      </c>
      <c r="E232" s="1" t="s">
        <v>4</v>
      </c>
      <c r="F232" s="11" t="s">
        <v>20</v>
      </c>
      <c r="G232" s="4" t="s">
        <v>1333</v>
      </c>
      <c r="H232" s="12" t="s">
        <v>1334</v>
      </c>
      <c r="I232" s="1" t="s">
        <v>14</v>
      </c>
    </row>
    <row r="233" spans="1:9">
      <c r="A233" s="4" t="s">
        <v>9</v>
      </c>
      <c r="B233" s="5">
        <v>39272817</v>
      </c>
      <c r="C233" s="2" t="s">
        <v>1335</v>
      </c>
      <c r="D233" s="10" t="s">
        <v>20</v>
      </c>
      <c r="E233" s="1" t="s">
        <v>4</v>
      </c>
      <c r="F233" s="11" t="s">
        <v>12</v>
      </c>
      <c r="G233" s="4" t="s">
        <v>1336</v>
      </c>
      <c r="H233" s="12" t="s">
        <v>1337</v>
      </c>
      <c r="I233" s="1" t="s">
        <v>14</v>
      </c>
    </row>
    <row r="234" spans="1:9">
      <c r="A234" s="4" t="s">
        <v>9</v>
      </c>
      <c r="B234" s="5">
        <v>39273068</v>
      </c>
      <c r="C234" s="2" t="s">
        <v>1338</v>
      </c>
      <c r="D234" s="10" t="s">
        <v>11</v>
      </c>
      <c r="E234" s="1" t="s">
        <v>4</v>
      </c>
      <c r="F234" s="11" t="s">
        <v>16</v>
      </c>
      <c r="G234" s="4" t="s">
        <v>1339</v>
      </c>
      <c r="H234" s="12" t="s">
        <v>1340</v>
      </c>
      <c r="I234" s="1" t="s">
        <v>14</v>
      </c>
    </row>
    <row r="235" spans="1:9">
      <c r="A235" s="4" t="s">
        <v>9</v>
      </c>
      <c r="B235" s="5">
        <v>39280492</v>
      </c>
      <c r="C235" s="2" t="s">
        <v>1341</v>
      </c>
      <c r="D235" s="10" t="s">
        <v>11</v>
      </c>
      <c r="E235" s="1" t="s">
        <v>4</v>
      </c>
      <c r="F235" s="11" t="s">
        <v>16</v>
      </c>
      <c r="G235" s="4" t="s">
        <v>1342</v>
      </c>
      <c r="H235" s="12" t="s">
        <v>1343</v>
      </c>
      <c r="I235" s="1" t="s">
        <v>14</v>
      </c>
    </row>
    <row r="236" spans="1:9">
      <c r="A236" s="4" t="s">
        <v>9</v>
      </c>
      <c r="B236" s="5">
        <v>39283256</v>
      </c>
      <c r="C236" s="2" t="s">
        <v>1344</v>
      </c>
      <c r="D236" s="10" t="s">
        <v>11</v>
      </c>
      <c r="E236" s="1" t="s">
        <v>4</v>
      </c>
      <c r="F236" s="11" t="s">
        <v>12</v>
      </c>
      <c r="G236" s="4" t="s">
        <v>1345</v>
      </c>
      <c r="H236" s="12" t="s">
        <v>1346</v>
      </c>
      <c r="I236" s="1" t="s">
        <v>14</v>
      </c>
    </row>
    <row r="237" spans="1:9">
      <c r="A237" s="4" t="s">
        <v>9</v>
      </c>
      <c r="B237" s="5">
        <v>39298109</v>
      </c>
      <c r="C237" s="2" t="s">
        <v>1347</v>
      </c>
      <c r="D237" s="10" t="s">
        <v>11</v>
      </c>
      <c r="E237" s="1" t="s">
        <v>4</v>
      </c>
      <c r="F237" s="11" t="s">
        <v>16</v>
      </c>
      <c r="G237" s="4" t="s">
        <v>1348</v>
      </c>
      <c r="H237" s="12" t="s">
        <v>1349</v>
      </c>
      <c r="I237" s="1" t="s">
        <v>14</v>
      </c>
    </row>
    <row r="238" spans="1:9">
      <c r="A238" s="4" t="s">
        <v>9</v>
      </c>
      <c r="B238" s="5">
        <v>39302193</v>
      </c>
      <c r="C238" s="2" t="s">
        <v>1350</v>
      </c>
      <c r="D238" s="10" t="s">
        <v>20</v>
      </c>
      <c r="E238" s="1" t="s">
        <v>4</v>
      </c>
      <c r="F238" s="11" t="s">
        <v>11</v>
      </c>
      <c r="G238" s="4" t="s">
        <v>1351</v>
      </c>
      <c r="H238" s="12" t="s">
        <v>1352</v>
      </c>
      <c r="I238" s="1" t="s">
        <v>14</v>
      </c>
    </row>
    <row r="239" spans="1:9">
      <c r="A239" s="4" t="s">
        <v>9</v>
      </c>
      <c r="B239" s="5">
        <v>39306717</v>
      </c>
      <c r="C239" s="2" t="s">
        <v>1353</v>
      </c>
      <c r="D239" s="10" t="s">
        <v>20</v>
      </c>
      <c r="E239" s="1" t="s">
        <v>4</v>
      </c>
      <c r="F239" s="11" t="s">
        <v>12</v>
      </c>
      <c r="G239" s="4" t="s">
        <v>1354</v>
      </c>
      <c r="H239" s="12" t="s">
        <v>1355</v>
      </c>
      <c r="I239" s="1" t="s">
        <v>14</v>
      </c>
    </row>
    <row r="240" spans="1:9">
      <c r="A240" s="4" t="s">
        <v>9</v>
      </c>
      <c r="B240" s="5">
        <v>40513514</v>
      </c>
      <c r="C240" s="2" t="s">
        <v>1356</v>
      </c>
      <c r="D240" s="10" t="s">
        <v>20</v>
      </c>
      <c r="E240" s="1" t="s">
        <v>4</v>
      </c>
      <c r="F240" s="11" t="s">
        <v>12</v>
      </c>
      <c r="G240" s="4" t="s">
        <v>1357</v>
      </c>
      <c r="H240" s="12" t="s">
        <v>1358</v>
      </c>
      <c r="I240" s="1" t="s">
        <v>14</v>
      </c>
    </row>
    <row r="241" spans="1:9">
      <c r="A241" s="4" t="s">
        <v>9</v>
      </c>
      <c r="B241" s="5">
        <v>40534197</v>
      </c>
      <c r="C241" s="2" t="s">
        <v>1359</v>
      </c>
      <c r="D241" s="10" t="s">
        <v>20</v>
      </c>
      <c r="E241" s="1" t="s">
        <v>4</v>
      </c>
      <c r="F241" s="11" t="s">
        <v>12</v>
      </c>
      <c r="G241" s="4" t="s">
        <v>1360</v>
      </c>
      <c r="H241" s="12" t="s">
        <v>1361</v>
      </c>
      <c r="I241" s="1" t="s">
        <v>14</v>
      </c>
    </row>
    <row r="242" spans="1:9">
      <c r="A242" s="4" t="s">
        <v>9</v>
      </c>
      <c r="B242" s="5">
        <v>40543545</v>
      </c>
      <c r="C242" s="2" t="s">
        <v>1362</v>
      </c>
      <c r="D242" s="10" t="s">
        <v>11</v>
      </c>
      <c r="E242" s="1" t="s">
        <v>4</v>
      </c>
      <c r="F242" s="11" t="s">
        <v>16</v>
      </c>
      <c r="G242" s="4" t="s">
        <v>1363</v>
      </c>
      <c r="H242" s="12" t="s">
        <v>1364</v>
      </c>
      <c r="I242" s="1" t="s">
        <v>14</v>
      </c>
    </row>
    <row r="243" spans="1:9">
      <c r="A243" s="4" t="s">
        <v>9</v>
      </c>
      <c r="B243" s="5">
        <v>40549207</v>
      </c>
      <c r="C243" s="2" t="s">
        <v>1365</v>
      </c>
      <c r="D243" s="10" t="s">
        <v>16</v>
      </c>
      <c r="E243" s="1" t="s">
        <v>4</v>
      </c>
      <c r="F243" s="11" t="s">
        <v>11</v>
      </c>
      <c r="G243" s="4" t="s">
        <v>1366</v>
      </c>
      <c r="H243" s="12" t="s">
        <v>1367</v>
      </c>
      <c r="I243" s="1" t="s">
        <v>14</v>
      </c>
    </row>
    <row r="244" spans="1:9">
      <c r="A244" s="4" t="s">
        <v>9</v>
      </c>
      <c r="B244" s="5">
        <v>40606685</v>
      </c>
      <c r="C244" s="2" t="s">
        <v>1368</v>
      </c>
      <c r="D244" s="10" t="s">
        <v>12</v>
      </c>
      <c r="E244" s="1" t="s">
        <v>4</v>
      </c>
      <c r="F244" s="11" t="s">
        <v>11</v>
      </c>
      <c r="G244" s="4" t="s">
        <v>1369</v>
      </c>
      <c r="H244" s="12" t="s">
        <v>1370</v>
      </c>
      <c r="I244" s="1" t="s">
        <v>14</v>
      </c>
    </row>
    <row r="245" spans="1:9">
      <c r="A245" s="4" t="s">
        <v>9</v>
      </c>
      <c r="B245" s="5">
        <v>40609208</v>
      </c>
      <c r="C245" s="2" t="s">
        <v>1371</v>
      </c>
      <c r="D245" s="10" t="s">
        <v>11</v>
      </c>
      <c r="E245" s="1" t="s">
        <v>4</v>
      </c>
      <c r="F245" s="11" t="s">
        <v>20</v>
      </c>
      <c r="G245" s="4" t="s">
        <v>1372</v>
      </c>
      <c r="H245" s="12" t="s">
        <v>1373</v>
      </c>
      <c r="I245" s="1" t="s">
        <v>14</v>
      </c>
    </row>
    <row r="246" spans="1:9">
      <c r="A246" s="4" t="s">
        <v>9</v>
      </c>
      <c r="B246" s="5">
        <v>40641137</v>
      </c>
      <c r="C246" s="2" t="s">
        <v>1374</v>
      </c>
      <c r="D246" s="10" t="s">
        <v>12</v>
      </c>
      <c r="E246" s="1" t="s">
        <v>4</v>
      </c>
      <c r="F246" s="11" t="s">
        <v>16</v>
      </c>
      <c r="G246" s="4" t="s">
        <v>1375</v>
      </c>
      <c r="H246" s="12" t="s">
        <v>1376</v>
      </c>
      <c r="I246" s="1" t="s">
        <v>14</v>
      </c>
    </row>
    <row r="247" spans="1:9">
      <c r="A247" s="4" t="s">
        <v>9</v>
      </c>
      <c r="B247" s="5">
        <v>40646179</v>
      </c>
      <c r="C247" s="2" t="s">
        <v>1377</v>
      </c>
      <c r="D247" s="10" t="s">
        <v>16</v>
      </c>
      <c r="E247" s="1" t="s">
        <v>4</v>
      </c>
      <c r="F247" s="11" t="s">
        <v>11</v>
      </c>
      <c r="G247" s="4" t="s">
        <v>1378</v>
      </c>
      <c r="H247" s="12" t="s">
        <v>1379</v>
      </c>
      <c r="I247" s="1" t="s">
        <v>14</v>
      </c>
    </row>
    <row r="248" spans="1:9">
      <c r="A248" s="4" t="s">
        <v>9</v>
      </c>
      <c r="B248" s="5">
        <v>40668587</v>
      </c>
      <c r="C248" s="2" t="s">
        <v>1380</v>
      </c>
      <c r="D248" s="10" t="s">
        <v>11</v>
      </c>
      <c r="E248" s="1" t="s">
        <v>4</v>
      </c>
      <c r="F248" s="11" t="s">
        <v>16</v>
      </c>
      <c r="G248" s="4" t="s">
        <v>1381</v>
      </c>
      <c r="H248" s="12" t="s">
        <v>1382</v>
      </c>
      <c r="I248" s="1" t="s">
        <v>14</v>
      </c>
    </row>
    <row r="249" spans="1:9">
      <c r="A249" s="4" t="s">
        <v>9</v>
      </c>
      <c r="B249" s="5">
        <v>40681891</v>
      </c>
      <c r="C249" s="2" t="s">
        <v>1383</v>
      </c>
      <c r="D249" s="10" t="s">
        <v>20</v>
      </c>
      <c r="E249" s="1" t="s">
        <v>4</v>
      </c>
      <c r="F249" s="11" t="s">
        <v>12</v>
      </c>
      <c r="G249" s="4" t="s">
        <v>1384</v>
      </c>
      <c r="H249" s="12" t="s">
        <v>1385</v>
      </c>
      <c r="I249" s="1" t="s">
        <v>14</v>
      </c>
    </row>
    <row r="250" spans="1:9">
      <c r="A250" s="4" t="s">
        <v>9</v>
      </c>
      <c r="B250" s="5">
        <v>40689045</v>
      </c>
      <c r="C250" s="2" t="s">
        <v>1386</v>
      </c>
      <c r="D250" s="10" t="s">
        <v>11</v>
      </c>
      <c r="E250" s="1" t="s">
        <v>4</v>
      </c>
      <c r="F250" s="11" t="s">
        <v>16</v>
      </c>
      <c r="G250" s="4" t="s">
        <v>1387</v>
      </c>
      <c r="H250" s="12" t="s">
        <v>1388</v>
      </c>
      <c r="I250" s="1" t="s">
        <v>14</v>
      </c>
    </row>
    <row r="251" spans="1:9">
      <c r="A251" s="4" t="s">
        <v>9</v>
      </c>
      <c r="B251" s="5">
        <v>40696797</v>
      </c>
      <c r="C251" s="2" t="s">
        <v>1389</v>
      </c>
      <c r="D251" s="10" t="s">
        <v>11</v>
      </c>
      <c r="E251" s="1" t="s">
        <v>4</v>
      </c>
      <c r="F251" s="11" t="s">
        <v>16</v>
      </c>
      <c r="G251" s="4" t="s">
        <v>1390</v>
      </c>
      <c r="H251" s="12" t="s">
        <v>1391</v>
      </c>
      <c r="I251" s="1" t="s">
        <v>14</v>
      </c>
    </row>
    <row r="252" spans="1:9">
      <c r="A252" s="4" t="s">
        <v>9</v>
      </c>
      <c r="B252" s="5">
        <v>40726011</v>
      </c>
      <c r="C252" s="2" t="s">
        <v>1392</v>
      </c>
      <c r="D252" s="10" t="s">
        <v>20</v>
      </c>
      <c r="E252" s="1" t="s">
        <v>4</v>
      </c>
      <c r="F252" s="11" t="s">
        <v>12</v>
      </c>
      <c r="G252" s="4" t="s">
        <v>1393</v>
      </c>
      <c r="H252" s="12" t="s">
        <v>1394</v>
      </c>
      <c r="I252" s="1" t="s">
        <v>14</v>
      </c>
    </row>
    <row r="253" spans="1:9">
      <c r="A253" s="4" t="s">
        <v>9</v>
      </c>
      <c r="B253" s="5">
        <v>40754105</v>
      </c>
      <c r="C253" s="2" t="s">
        <v>1395</v>
      </c>
      <c r="D253" s="10" t="s">
        <v>11</v>
      </c>
      <c r="E253" s="1" t="s">
        <v>4</v>
      </c>
      <c r="F253" s="11" t="s">
        <v>16</v>
      </c>
      <c r="G253" s="4" t="s">
        <v>1396</v>
      </c>
      <c r="H253" s="12" t="s">
        <v>1397</v>
      </c>
      <c r="I253" s="1" t="s">
        <v>14</v>
      </c>
    </row>
    <row r="254" spans="1:9">
      <c r="A254" s="4" t="s">
        <v>9</v>
      </c>
      <c r="B254" s="5">
        <v>40764649</v>
      </c>
      <c r="C254" s="2" t="s">
        <v>1398</v>
      </c>
      <c r="D254" s="10" t="s">
        <v>11</v>
      </c>
      <c r="E254" s="1" t="s">
        <v>4</v>
      </c>
      <c r="F254" s="11" t="s">
        <v>16</v>
      </c>
      <c r="G254" s="4" t="s">
        <v>1399</v>
      </c>
      <c r="H254" s="12" t="s">
        <v>1400</v>
      </c>
      <c r="I254" s="1" t="s">
        <v>14</v>
      </c>
    </row>
    <row r="255" spans="1:9">
      <c r="A255" s="4" t="s">
        <v>9</v>
      </c>
      <c r="B255" s="5">
        <v>40775511</v>
      </c>
      <c r="C255" s="2" t="s">
        <v>1401</v>
      </c>
      <c r="D255" s="10" t="s">
        <v>20</v>
      </c>
      <c r="E255" s="1" t="s">
        <v>4</v>
      </c>
      <c r="F255" s="11" t="s">
        <v>12</v>
      </c>
      <c r="G255" s="4" t="s">
        <v>1402</v>
      </c>
      <c r="H255" s="12" t="s">
        <v>1403</v>
      </c>
      <c r="I255" s="1" t="s">
        <v>14</v>
      </c>
    </row>
    <row r="256" spans="1:9">
      <c r="A256" s="4" t="s">
        <v>9</v>
      </c>
      <c r="B256" s="5">
        <v>40783984</v>
      </c>
      <c r="C256" s="2" t="s">
        <v>1404</v>
      </c>
      <c r="D256" s="10" t="s">
        <v>16</v>
      </c>
      <c r="E256" s="1" t="s">
        <v>4</v>
      </c>
      <c r="F256" s="11" t="s">
        <v>11</v>
      </c>
      <c r="G256" s="4" t="s">
        <v>1405</v>
      </c>
      <c r="H256" s="12" t="s">
        <v>1406</v>
      </c>
      <c r="I256" s="1" t="s">
        <v>14</v>
      </c>
    </row>
    <row r="257" spans="1:9">
      <c r="A257" s="4" t="s">
        <v>9</v>
      </c>
      <c r="B257" s="5">
        <v>40799627</v>
      </c>
      <c r="C257" s="2" t="s">
        <v>1407</v>
      </c>
      <c r="D257" s="10" t="s">
        <v>20</v>
      </c>
      <c r="E257" s="1" t="s">
        <v>4</v>
      </c>
      <c r="F257" s="11" t="s">
        <v>12</v>
      </c>
      <c r="G257" s="4" t="s">
        <v>1408</v>
      </c>
      <c r="H257" s="12" t="s">
        <v>1409</v>
      </c>
      <c r="I257" s="1" t="s">
        <v>14</v>
      </c>
    </row>
    <row r="258" spans="1:9">
      <c r="A258" s="4" t="s">
        <v>9</v>
      </c>
      <c r="B258" s="5">
        <v>40810798</v>
      </c>
      <c r="C258" s="2" t="s">
        <v>1410</v>
      </c>
      <c r="D258" s="10" t="s">
        <v>12</v>
      </c>
      <c r="E258" s="1" t="s">
        <v>4</v>
      </c>
      <c r="F258" s="11" t="s">
        <v>20</v>
      </c>
      <c r="G258" s="4" t="s">
        <v>1411</v>
      </c>
      <c r="H258" s="12" t="s">
        <v>1412</v>
      </c>
      <c r="I258" s="1" t="s">
        <v>14</v>
      </c>
    </row>
    <row r="259" spans="1:9">
      <c r="A259" s="4" t="s">
        <v>9</v>
      </c>
      <c r="B259" s="5">
        <v>40815571</v>
      </c>
      <c r="C259" s="2" t="s">
        <v>1413</v>
      </c>
      <c r="D259" s="10" t="s">
        <v>20</v>
      </c>
      <c r="E259" s="1" t="s">
        <v>4</v>
      </c>
      <c r="F259" s="11" t="s">
        <v>12</v>
      </c>
      <c r="G259" s="4" t="s">
        <v>1414</v>
      </c>
      <c r="H259" s="12" t="s">
        <v>1415</v>
      </c>
      <c r="I259" s="1" t="s">
        <v>14</v>
      </c>
    </row>
    <row r="260" spans="1:9">
      <c r="A260" s="4" t="s">
        <v>9</v>
      </c>
      <c r="B260" s="5">
        <v>40865636</v>
      </c>
      <c r="C260" s="2" t="s">
        <v>1416</v>
      </c>
      <c r="D260" s="10" t="s">
        <v>16</v>
      </c>
      <c r="E260" s="1" t="s">
        <v>4</v>
      </c>
      <c r="F260" s="11" t="s">
        <v>11</v>
      </c>
      <c r="G260" s="4" t="s">
        <v>1417</v>
      </c>
      <c r="H260" s="12" t="s">
        <v>1418</v>
      </c>
      <c r="I260" s="1" t="s">
        <v>14</v>
      </c>
    </row>
    <row r="261" spans="1:9">
      <c r="A261" s="4" t="s">
        <v>9</v>
      </c>
      <c r="B261" s="5">
        <v>40892519</v>
      </c>
      <c r="C261" s="2" t="s">
        <v>1419</v>
      </c>
      <c r="D261" s="10" t="s">
        <v>11</v>
      </c>
      <c r="E261" s="1" t="s">
        <v>4</v>
      </c>
      <c r="F261" s="11" t="s">
        <v>20</v>
      </c>
      <c r="G261" s="4" t="s">
        <v>1420</v>
      </c>
      <c r="H261" s="12" t="s">
        <v>1421</v>
      </c>
      <c r="I261" s="1" t="s">
        <v>14</v>
      </c>
    </row>
    <row r="262" spans="1:9">
      <c r="A262" s="4" t="s">
        <v>9</v>
      </c>
      <c r="B262" s="5">
        <v>40913417</v>
      </c>
      <c r="C262" s="2" t="s">
        <v>1422</v>
      </c>
      <c r="D262" s="10" t="s">
        <v>12</v>
      </c>
      <c r="E262" s="1" t="s">
        <v>4</v>
      </c>
      <c r="F262" s="11" t="s">
        <v>20</v>
      </c>
      <c r="G262" s="4" t="s">
        <v>1423</v>
      </c>
      <c r="H262" s="12" t="s">
        <v>1424</v>
      </c>
      <c r="I262" s="1" t="s">
        <v>14</v>
      </c>
    </row>
    <row r="263" spans="1:9">
      <c r="A263" s="4" t="s">
        <v>9</v>
      </c>
      <c r="B263" s="5">
        <v>40978622</v>
      </c>
      <c r="C263" s="2" t="s">
        <v>1425</v>
      </c>
      <c r="D263" s="10" t="s">
        <v>16</v>
      </c>
      <c r="E263" s="1" t="s">
        <v>4</v>
      </c>
      <c r="F263" s="11" t="s">
        <v>11</v>
      </c>
      <c r="G263" s="4" t="s">
        <v>1426</v>
      </c>
      <c r="H263" s="12" t="s">
        <v>1427</v>
      </c>
      <c r="I263" s="1" t="s">
        <v>14</v>
      </c>
    </row>
    <row r="264" spans="1:9">
      <c r="A264" s="4" t="s">
        <v>9</v>
      </c>
      <c r="B264" s="5">
        <v>41001465</v>
      </c>
      <c r="C264" s="2" t="s">
        <v>1428</v>
      </c>
      <c r="D264" s="10" t="s">
        <v>20</v>
      </c>
      <c r="E264" s="1" t="s">
        <v>4</v>
      </c>
      <c r="F264" s="11" t="s">
        <v>16</v>
      </c>
      <c r="G264" s="4" t="s">
        <v>1429</v>
      </c>
      <c r="H264" s="12" t="s">
        <v>1430</v>
      </c>
      <c r="I264" s="1" t="s">
        <v>14</v>
      </c>
    </row>
    <row r="265" spans="1:9">
      <c r="A265" s="4" t="s">
        <v>9</v>
      </c>
      <c r="B265" s="5">
        <v>41073366</v>
      </c>
      <c r="C265" s="2" t="s">
        <v>1431</v>
      </c>
      <c r="D265" s="10" t="s">
        <v>20</v>
      </c>
      <c r="E265" s="1" t="s">
        <v>4</v>
      </c>
      <c r="F265" s="11" t="s">
        <v>11</v>
      </c>
      <c r="G265" s="4" t="s">
        <v>1432</v>
      </c>
      <c r="H265" s="12" t="s">
        <v>1433</v>
      </c>
      <c r="I265" s="1" t="s">
        <v>14</v>
      </c>
    </row>
    <row r="266" spans="1:9">
      <c r="A266" s="4" t="s">
        <v>9</v>
      </c>
      <c r="B266" s="5">
        <v>41095246</v>
      </c>
      <c r="C266" s="2" t="s">
        <v>1434</v>
      </c>
      <c r="D266" s="10" t="s">
        <v>12</v>
      </c>
      <c r="E266" s="1" t="s">
        <v>4</v>
      </c>
      <c r="F266" s="11" t="s">
        <v>16</v>
      </c>
      <c r="G266" s="4" t="s">
        <v>1435</v>
      </c>
      <c r="H266" s="12" t="s">
        <v>1436</v>
      </c>
      <c r="I266" s="1" t="s">
        <v>14</v>
      </c>
    </row>
    <row r="267" spans="1:9">
      <c r="A267" s="4" t="s">
        <v>9</v>
      </c>
      <c r="B267" s="5">
        <v>41144746</v>
      </c>
      <c r="C267" s="2" t="s">
        <v>1437</v>
      </c>
      <c r="D267" s="10" t="s">
        <v>20</v>
      </c>
      <c r="E267" s="1" t="s">
        <v>4</v>
      </c>
      <c r="F267" s="11" t="s">
        <v>12</v>
      </c>
      <c r="G267" s="4" t="s">
        <v>1438</v>
      </c>
      <c r="H267" s="12" t="s">
        <v>1439</v>
      </c>
      <c r="I267" s="1" t="s">
        <v>14</v>
      </c>
    </row>
    <row r="268" spans="1:9">
      <c r="A268" s="4" t="s">
        <v>9</v>
      </c>
      <c r="B268" s="5">
        <v>41186663</v>
      </c>
      <c r="C268" s="2" t="s">
        <v>1440</v>
      </c>
      <c r="D268" s="10" t="s">
        <v>16</v>
      </c>
      <c r="E268" s="1" t="s">
        <v>4</v>
      </c>
      <c r="F268" s="11" t="s">
        <v>11</v>
      </c>
      <c r="G268" s="4" t="s">
        <v>1441</v>
      </c>
      <c r="H268" s="12" t="s">
        <v>1442</v>
      </c>
      <c r="I268" s="1" t="s">
        <v>14</v>
      </c>
    </row>
    <row r="269" spans="1:9">
      <c r="A269" s="4" t="s">
        <v>9</v>
      </c>
      <c r="B269" s="5">
        <v>41254760</v>
      </c>
      <c r="C269" s="2" t="s">
        <v>1443</v>
      </c>
      <c r="D269" s="10" t="s">
        <v>20</v>
      </c>
      <c r="E269" s="1" t="s">
        <v>4</v>
      </c>
      <c r="F269" s="11" t="s">
        <v>12</v>
      </c>
      <c r="G269" s="4" t="s">
        <v>1444</v>
      </c>
      <c r="H269" s="12" t="s">
        <v>1445</v>
      </c>
      <c r="I269" s="1" t="s">
        <v>14</v>
      </c>
    </row>
  </sheetData>
  <conditionalFormatting sqref="H5:H26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5"/>
  <sheetViews>
    <sheetView workbookViewId="0"/>
  </sheetViews>
  <sheetFormatPr baseColWidth="10" defaultRowHeight="13" x14ac:dyDescent="0"/>
  <cols>
    <col min="1" max="1" width="12.33203125" style="4" bestFit="1" customWidth="1"/>
    <col min="2" max="2" width="13.83203125" style="4" bestFit="1" customWidth="1"/>
    <col min="3" max="3" width="28.6640625" style="2" bestFit="1" customWidth="1"/>
    <col min="4" max="4" width="23.1640625" style="2" customWidth="1"/>
    <col min="5" max="5" width="1.83203125" style="4" bestFit="1" customWidth="1"/>
    <col min="6" max="6" width="13.5" style="3" bestFit="1" customWidth="1"/>
    <col min="7" max="7" width="29.1640625" style="4" bestFit="1" customWidth="1"/>
    <col min="8" max="8" width="20.1640625" style="1" bestFit="1" customWidth="1"/>
    <col min="9" max="9" width="6.6640625" style="1" bestFit="1" customWidth="1"/>
    <col min="10" max="10" width="13.1640625" bestFit="1" customWidth="1"/>
  </cols>
  <sheetData>
    <row r="1" spans="1:9">
      <c r="A1" s="17" t="s">
        <v>2923</v>
      </c>
      <c r="B1" s="18"/>
      <c r="C1" s="18"/>
      <c r="D1" s="18"/>
      <c r="E1" s="18"/>
      <c r="F1" s="18"/>
      <c r="G1" s="19"/>
      <c r="H1" s="20"/>
      <c r="I1" s="20"/>
    </row>
    <row r="2" spans="1:9">
      <c r="A2" s="18" t="s">
        <v>2922</v>
      </c>
      <c r="B2" s="19"/>
      <c r="C2" s="21"/>
      <c r="D2" s="21"/>
      <c r="E2" s="19"/>
      <c r="F2" s="22"/>
      <c r="G2" s="19"/>
      <c r="H2" s="20"/>
      <c r="I2" s="20"/>
    </row>
    <row r="3" spans="1:9">
      <c r="A3" s="19"/>
      <c r="B3" s="19"/>
      <c r="C3" s="21"/>
      <c r="D3" s="21"/>
      <c r="E3" s="19"/>
      <c r="F3" s="22"/>
      <c r="G3" s="19"/>
      <c r="H3" s="20"/>
      <c r="I3" s="20"/>
    </row>
    <row r="4" spans="1:9">
      <c r="A4" s="3" t="s">
        <v>0</v>
      </c>
      <c r="B4" s="1" t="s">
        <v>1</v>
      </c>
      <c r="C4" s="2" t="s">
        <v>2</v>
      </c>
      <c r="D4" s="2" t="s">
        <v>3</v>
      </c>
      <c r="E4" s="1" t="s">
        <v>4</v>
      </c>
      <c r="F4" s="3" t="s">
        <v>5</v>
      </c>
      <c r="G4" s="4" t="s">
        <v>6</v>
      </c>
      <c r="H4" s="1" t="s">
        <v>7</v>
      </c>
      <c r="I4" s="1" t="s">
        <v>8</v>
      </c>
    </row>
    <row r="5" spans="1:9">
      <c r="A5" s="4" t="s">
        <v>1446</v>
      </c>
      <c r="B5" s="5">
        <v>43612056</v>
      </c>
      <c r="C5" s="2" t="s">
        <v>1447</v>
      </c>
      <c r="D5" s="10" t="s">
        <v>16</v>
      </c>
      <c r="E5" s="1" t="s">
        <v>4</v>
      </c>
      <c r="F5" s="11" t="s">
        <v>11</v>
      </c>
      <c r="G5" s="4" t="s">
        <v>1448</v>
      </c>
      <c r="H5" s="12" t="s">
        <v>1449</v>
      </c>
      <c r="I5" s="1" t="s">
        <v>14</v>
      </c>
    </row>
    <row r="6" spans="1:9">
      <c r="A6" s="4" t="s">
        <v>1446</v>
      </c>
      <c r="B6" s="5">
        <v>43621551</v>
      </c>
      <c r="C6" s="2" t="s">
        <v>1450</v>
      </c>
      <c r="D6" s="10" t="s">
        <v>12</v>
      </c>
      <c r="E6" s="1" t="s">
        <v>4</v>
      </c>
      <c r="F6" s="11" t="s">
        <v>20</v>
      </c>
      <c r="G6" s="4" t="s">
        <v>1451</v>
      </c>
      <c r="H6" s="1" t="s">
        <v>1452</v>
      </c>
      <c r="I6" s="1" t="s">
        <v>14</v>
      </c>
    </row>
    <row r="7" spans="1:9">
      <c r="A7" s="4" t="s">
        <v>1446</v>
      </c>
      <c r="B7" s="5">
        <v>43625935</v>
      </c>
      <c r="C7" s="2" t="s">
        <v>1453</v>
      </c>
      <c r="D7" s="10" t="s">
        <v>12</v>
      </c>
      <c r="E7" s="1" t="s">
        <v>4</v>
      </c>
      <c r="F7" s="11" t="s">
        <v>20</v>
      </c>
      <c r="G7" s="4" t="s">
        <v>1454</v>
      </c>
      <c r="H7" s="1" t="s">
        <v>1455</v>
      </c>
      <c r="I7" s="1" t="s">
        <v>14</v>
      </c>
    </row>
    <row r="8" spans="1:9">
      <c r="A8" s="4" t="s">
        <v>1446</v>
      </c>
      <c r="B8" s="5">
        <v>43628687</v>
      </c>
      <c r="C8" s="2" t="s">
        <v>1456</v>
      </c>
      <c r="D8" s="10" t="s">
        <v>12</v>
      </c>
      <c r="E8" s="1" t="s">
        <v>4</v>
      </c>
      <c r="F8" s="11" t="s">
        <v>20</v>
      </c>
      <c r="G8" s="4" t="s">
        <v>1457</v>
      </c>
      <c r="H8" s="1" t="s">
        <v>1458</v>
      </c>
      <c r="I8" s="1" t="s">
        <v>14</v>
      </c>
    </row>
    <row r="9" spans="1:9">
      <c r="A9" s="4" t="s">
        <v>1446</v>
      </c>
      <c r="B9" s="5">
        <v>43632594</v>
      </c>
      <c r="C9" s="2" t="s">
        <v>1459</v>
      </c>
      <c r="D9" s="10" t="s">
        <v>11</v>
      </c>
      <c r="E9" s="1" t="s">
        <v>4</v>
      </c>
      <c r="F9" s="11" t="s">
        <v>16</v>
      </c>
      <c r="G9" s="4" t="s">
        <v>1460</v>
      </c>
      <c r="H9" s="1" t="s">
        <v>1461</v>
      </c>
      <c r="I9" s="1" t="s">
        <v>14</v>
      </c>
    </row>
    <row r="10" spans="1:9">
      <c r="A10" s="4" t="s">
        <v>1446</v>
      </c>
      <c r="B10" s="5">
        <v>43633660</v>
      </c>
      <c r="C10" s="2" t="s">
        <v>1462</v>
      </c>
      <c r="D10" s="10" t="s">
        <v>20</v>
      </c>
      <c r="E10" s="1" t="s">
        <v>4</v>
      </c>
      <c r="F10" s="11" t="s">
        <v>12</v>
      </c>
      <c r="G10" s="4" t="s">
        <v>1463</v>
      </c>
      <c r="H10" s="1" t="s">
        <v>1464</v>
      </c>
      <c r="I10" s="1" t="s">
        <v>14</v>
      </c>
    </row>
    <row r="11" spans="1:9">
      <c r="A11" s="4" t="s">
        <v>1446</v>
      </c>
      <c r="B11" s="5">
        <v>43638552</v>
      </c>
      <c r="C11" s="2" t="s">
        <v>1465</v>
      </c>
      <c r="D11" s="10" t="s">
        <v>20</v>
      </c>
      <c r="E11" s="1" t="s">
        <v>4</v>
      </c>
      <c r="F11" s="11" t="s">
        <v>16</v>
      </c>
      <c r="G11" s="4" t="s">
        <v>1466</v>
      </c>
      <c r="H11" s="1" t="s">
        <v>1467</v>
      </c>
      <c r="I11" s="1" t="s">
        <v>14</v>
      </c>
    </row>
    <row r="12" spans="1:9">
      <c r="A12" s="4" t="s">
        <v>1446</v>
      </c>
      <c r="B12" s="5">
        <v>43641314</v>
      </c>
      <c r="C12" s="2" t="s">
        <v>1468</v>
      </c>
      <c r="D12" s="10" t="s">
        <v>12</v>
      </c>
      <c r="E12" s="1" t="s">
        <v>4</v>
      </c>
      <c r="F12" s="11" t="s">
        <v>20</v>
      </c>
      <c r="G12" s="4" t="s">
        <v>1469</v>
      </c>
      <c r="H12" s="1" t="s">
        <v>1470</v>
      </c>
      <c r="I12" s="1" t="s">
        <v>14</v>
      </c>
    </row>
    <row r="13" spans="1:9">
      <c r="A13" s="4" t="s">
        <v>1446</v>
      </c>
      <c r="B13" s="5">
        <v>43645027</v>
      </c>
      <c r="C13" s="2" t="s">
        <v>1471</v>
      </c>
      <c r="D13" s="10" t="s">
        <v>20</v>
      </c>
      <c r="E13" s="1" t="s">
        <v>4</v>
      </c>
      <c r="F13" s="11" t="s">
        <v>12</v>
      </c>
      <c r="G13" s="4" t="s">
        <v>1472</v>
      </c>
      <c r="H13" s="1" t="s">
        <v>1473</v>
      </c>
      <c r="I13" s="1" t="s">
        <v>14</v>
      </c>
    </row>
    <row r="14" spans="1:9">
      <c r="A14" s="4" t="s">
        <v>1446</v>
      </c>
      <c r="B14" s="5">
        <v>43650281</v>
      </c>
      <c r="C14" s="2" t="s">
        <v>1474</v>
      </c>
      <c r="D14" s="10" t="s">
        <v>11</v>
      </c>
      <c r="E14" s="1" t="s">
        <v>4</v>
      </c>
      <c r="F14" s="11" t="s">
        <v>16</v>
      </c>
      <c r="G14" s="4" t="s">
        <v>1475</v>
      </c>
      <c r="H14" s="1" t="s">
        <v>1476</v>
      </c>
      <c r="I14" s="1" t="s">
        <v>14</v>
      </c>
    </row>
    <row r="15" spans="1:9">
      <c r="A15" s="4" t="s">
        <v>1446</v>
      </c>
      <c r="B15" s="5">
        <v>43656641</v>
      </c>
      <c r="C15" s="2" t="s">
        <v>1477</v>
      </c>
      <c r="D15" s="10" t="s">
        <v>11</v>
      </c>
      <c r="E15" s="1" t="s">
        <v>4</v>
      </c>
      <c r="F15" s="11" t="s">
        <v>20</v>
      </c>
      <c r="G15" s="4" t="s">
        <v>1478</v>
      </c>
      <c r="H15" s="1" t="s">
        <v>1479</v>
      </c>
      <c r="I15" s="1" t="s">
        <v>14</v>
      </c>
    </row>
    <row r="16" spans="1:9">
      <c r="A16" s="4" t="s">
        <v>1446</v>
      </c>
      <c r="B16" s="5">
        <v>43658675</v>
      </c>
      <c r="C16" s="2" t="s">
        <v>1480</v>
      </c>
      <c r="D16" s="10" t="s">
        <v>11</v>
      </c>
      <c r="E16" s="1" t="s">
        <v>4</v>
      </c>
      <c r="F16" s="11" t="s">
        <v>16</v>
      </c>
      <c r="G16" s="4" t="s">
        <v>1481</v>
      </c>
      <c r="H16" s="12"/>
      <c r="I16" s="1" t="s">
        <v>14</v>
      </c>
    </row>
    <row r="17" spans="1:9">
      <c r="A17" s="4" t="s">
        <v>1446</v>
      </c>
      <c r="B17" s="5">
        <v>43667858</v>
      </c>
      <c r="C17" s="2" t="s">
        <v>1482</v>
      </c>
      <c r="D17" s="10" t="s">
        <v>12</v>
      </c>
      <c r="E17" s="1" t="s">
        <v>4</v>
      </c>
      <c r="F17" s="11" t="s">
        <v>20</v>
      </c>
      <c r="G17" s="4" t="s">
        <v>1483</v>
      </c>
      <c r="H17" s="12"/>
      <c r="I17" s="1" t="s">
        <v>14</v>
      </c>
    </row>
    <row r="18" spans="1:9">
      <c r="A18" s="4" t="s">
        <v>1446</v>
      </c>
      <c r="B18" s="5">
        <v>43668135</v>
      </c>
      <c r="C18" s="2" t="s">
        <v>1484</v>
      </c>
      <c r="D18" s="10" t="s">
        <v>20</v>
      </c>
      <c r="E18" s="1" t="s">
        <v>4</v>
      </c>
      <c r="F18" s="11" t="s">
        <v>12</v>
      </c>
      <c r="G18" s="4" t="s">
        <v>1485</v>
      </c>
      <c r="H18" s="12"/>
      <c r="I18" s="1" t="s">
        <v>14</v>
      </c>
    </row>
    <row r="19" spans="1:9">
      <c r="A19" s="4" t="s">
        <v>1446</v>
      </c>
      <c r="B19" s="5">
        <v>43674149</v>
      </c>
      <c r="C19" s="2" t="s">
        <v>1486</v>
      </c>
      <c r="D19" s="10" t="s">
        <v>16</v>
      </c>
      <c r="E19" s="1" t="s">
        <v>4</v>
      </c>
      <c r="F19" s="11" t="s">
        <v>12</v>
      </c>
      <c r="G19" s="4" t="s">
        <v>1487</v>
      </c>
      <c r="H19" s="12"/>
      <c r="I19" s="1" t="s">
        <v>14</v>
      </c>
    </row>
    <row r="20" spans="1:9">
      <c r="A20" s="4" t="s">
        <v>1446</v>
      </c>
      <c r="B20" s="5">
        <v>43677629</v>
      </c>
      <c r="C20" s="2" t="s">
        <v>1488</v>
      </c>
      <c r="D20" s="10" t="s">
        <v>11</v>
      </c>
      <c r="E20" s="1" t="s">
        <v>4</v>
      </c>
      <c r="F20" s="11" t="s">
        <v>16</v>
      </c>
      <c r="G20" s="4" t="s">
        <v>1489</v>
      </c>
      <c r="H20" s="12"/>
      <c r="I20" s="1" t="s">
        <v>14</v>
      </c>
    </row>
    <row r="21" spans="1:9">
      <c r="A21" s="4" t="s">
        <v>1446</v>
      </c>
      <c r="B21" s="5">
        <v>43680415</v>
      </c>
      <c r="C21" s="2" t="s">
        <v>1490</v>
      </c>
      <c r="D21" s="2" t="s">
        <v>12</v>
      </c>
      <c r="E21" s="1" t="s">
        <v>4</v>
      </c>
      <c r="F21" s="3" t="s">
        <v>20</v>
      </c>
      <c r="G21" s="4" t="s">
        <v>1491</v>
      </c>
      <c r="I21" s="1" t="s">
        <v>14</v>
      </c>
    </row>
    <row r="22" spans="1:9">
      <c r="A22" s="4" t="s">
        <v>1446</v>
      </c>
      <c r="B22" s="5">
        <v>43680679</v>
      </c>
      <c r="C22" s="2" t="s">
        <v>1492</v>
      </c>
      <c r="D22" s="2" t="s">
        <v>12</v>
      </c>
      <c r="E22" s="1" t="s">
        <v>4</v>
      </c>
      <c r="F22" s="3" t="s">
        <v>20</v>
      </c>
      <c r="G22" s="4" t="s">
        <v>1493</v>
      </c>
      <c r="I22" s="1" t="s">
        <v>14</v>
      </c>
    </row>
    <row r="23" spans="1:9">
      <c r="A23" s="4" t="s">
        <v>1446</v>
      </c>
      <c r="B23" s="5">
        <v>43680845</v>
      </c>
      <c r="C23" s="2" t="s">
        <v>1494</v>
      </c>
      <c r="D23" s="2" t="s">
        <v>12</v>
      </c>
      <c r="E23" s="1" t="s">
        <v>4</v>
      </c>
      <c r="F23" s="3" t="s">
        <v>20</v>
      </c>
      <c r="G23" s="4" t="s">
        <v>1495</v>
      </c>
      <c r="I23" s="1" t="s">
        <v>14</v>
      </c>
    </row>
    <row r="24" spans="1:9">
      <c r="A24" s="4" t="s">
        <v>1446</v>
      </c>
      <c r="B24" s="5">
        <v>43680975</v>
      </c>
      <c r="C24" s="2" t="s">
        <v>1496</v>
      </c>
      <c r="D24" s="2" t="s">
        <v>16</v>
      </c>
      <c r="E24" s="1" t="s">
        <v>4</v>
      </c>
      <c r="F24" s="3" t="s">
        <v>11</v>
      </c>
      <c r="G24" s="4" t="s">
        <v>1497</v>
      </c>
      <c r="I24" s="1" t="s">
        <v>14</v>
      </c>
    </row>
    <row r="25" spans="1:9">
      <c r="A25" s="4" t="s">
        <v>1446</v>
      </c>
      <c r="B25" s="5">
        <v>43681264</v>
      </c>
      <c r="C25" s="2" t="s">
        <v>1498</v>
      </c>
      <c r="D25" s="2" t="s">
        <v>12</v>
      </c>
      <c r="E25" s="1" t="s">
        <v>4</v>
      </c>
      <c r="F25" s="3" t="s">
        <v>16</v>
      </c>
      <c r="G25" s="4" t="s">
        <v>1499</v>
      </c>
      <c r="I25" s="1" t="s">
        <v>14</v>
      </c>
    </row>
    <row r="26" spans="1:9">
      <c r="A26" s="4" t="s">
        <v>1446</v>
      </c>
      <c r="B26" s="5">
        <v>43681271</v>
      </c>
      <c r="C26" s="2" t="s">
        <v>1500</v>
      </c>
      <c r="D26" s="2" t="s">
        <v>20</v>
      </c>
      <c r="E26" s="1" t="s">
        <v>4</v>
      </c>
      <c r="F26" s="3" t="s">
        <v>16</v>
      </c>
      <c r="G26" s="4" t="s">
        <v>1501</v>
      </c>
      <c r="I26" s="1" t="s">
        <v>14</v>
      </c>
    </row>
    <row r="27" spans="1:9">
      <c r="A27" s="4" t="s">
        <v>1446</v>
      </c>
      <c r="B27" s="5">
        <v>43681795</v>
      </c>
      <c r="C27" s="2" t="s">
        <v>1502</v>
      </c>
      <c r="D27" s="2" t="s">
        <v>12</v>
      </c>
      <c r="E27" s="1" t="s">
        <v>4</v>
      </c>
      <c r="F27" s="3" t="s">
        <v>20</v>
      </c>
      <c r="G27" s="4" t="s">
        <v>1503</v>
      </c>
      <c r="I27" s="1" t="s">
        <v>14</v>
      </c>
    </row>
    <row r="28" spans="1:9">
      <c r="A28" s="4" t="s">
        <v>1446</v>
      </c>
      <c r="B28" s="5">
        <v>43681914</v>
      </c>
      <c r="C28" s="2" t="s">
        <v>1504</v>
      </c>
      <c r="D28" s="2" t="s">
        <v>11</v>
      </c>
      <c r="E28" s="1" t="s">
        <v>4</v>
      </c>
      <c r="F28" s="3" t="s">
        <v>16</v>
      </c>
      <c r="G28" s="4" t="s">
        <v>1505</v>
      </c>
      <c r="I28" s="1" t="s">
        <v>14</v>
      </c>
    </row>
    <row r="29" spans="1:9">
      <c r="A29" s="4" t="s">
        <v>1446</v>
      </c>
      <c r="B29" s="5">
        <v>43681915</v>
      </c>
      <c r="C29" s="2" t="s">
        <v>1506</v>
      </c>
      <c r="D29" s="2" t="s">
        <v>12</v>
      </c>
      <c r="E29" s="1" t="s">
        <v>4</v>
      </c>
      <c r="F29" s="3" t="s">
        <v>20</v>
      </c>
      <c r="G29" s="4" t="s">
        <v>1507</v>
      </c>
      <c r="I29" s="1" t="s">
        <v>14</v>
      </c>
    </row>
    <row r="30" spans="1:9">
      <c r="A30" s="4" t="s">
        <v>1446</v>
      </c>
      <c r="B30" s="5">
        <v>43682223</v>
      </c>
      <c r="C30" s="2" t="s">
        <v>1508</v>
      </c>
      <c r="D30" s="2" t="s">
        <v>16</v>
      </c>
      <c r="E30" s="1" t="s">
        <v>4</v>
      </c>
      <c r="F30" s="3" t="s">
        <v>20</v>
      </c>
      <c r="G30" s="4" t="s">
        <v>1509</v>
      </c>
      <c r="I30" s="1" t="s">
        <v>14</v>
      </c>
    </row>
    <row r="31" spans="1:9">
      <c r="A31" s="4" t="s">
        <v>1446</v>
      </c>
      <c r="B31" s="5">
        <v>43682885</v>
      </c>
      <c r="C31" s="2" t="s">
        <v>1510</v>
      </c>
      <c r="D31" s="2" t="s">
        <v>11</v>
      </c>
      <c r="E31" s="1" t="s">
        <v>4</v>
      </c>
      <c r="F31" s="3" t="s">
        <v>16</v>
      </c>
      <c r="G31" s="4" t="s">
        <v>1511</v>
      </c>
      <c r="I31" s="1" t="s">
        <v>14</v>
      </c>
    </row>
    <row r="32" spans="1:9">
      <c r="A32" s="4" t="s">
        <v>1446</v>
      </c>
      <c r="B32" s="5">
        <v>43682882</v>
      </c>
      <c r="C32" s="2" t="s">
        <v>1512</v>
      </c>
      <c r="D32" s="2" t="s">
        <v>1513</v>
      </c>
      <c r="E32" s="1" t="s">
        <v>4</v>
      </c>
      <c r="F32" s="15" t="s">
        <v>20</v>
      </c>
      <c r="G32" s="4" t="s">
        <v>1514</v>
      </c>
      <c r="I32" s="1" t="s">
        <v>14</v>
      </c>
    </row>
    <row r="33" spans="1:9">
      <c r="A33" s="4" t="s">
        <v>1446</v>
      </c>
      <c r="B33" s="5">
        <v>43684500</v>
      </c>
      <c r="C33" s="2" t="s">
        <v>1515</v>
      </c>
      <c r="D33" s="2" t="s">
        <v>16</v>
      </c>
      <c r="E33" s="1" t="s">
        <v>4</v>
      </c>
      <c r="F33" s="3" t="s">
        <v>11</v>
      </c>
      <c r="G33" s="4" t="s">
        <v>1516</v>
      </c>
      <c r="I33" s="1" t="s">
        <v>14</v>
      </c>
    </row>
    <row r="34" spans="1:9">
      <c r="A34" s="4" t="s">
        <v>1446</v>
      </c>
      <c r="B34" s="5">
        <v>43684565</v>
      </c>
      <c r="C34" s="2" t="s">
        <v>1517</v>
      </c>
      <c r="D34" s="2" t="s">
        <v>1518</v>
      </c>
      <c r="E34" s="1" t="s">
        <v>4</v>
      </c>
      <c r="F34" s="3" t="s">
        <v>1519</v>
      </c>
      <c r="G34" s="4" t="s">
        <v>1520</v>
      </c>
      <c r="I34" s="1" t="s">
        <v>14</v>
      </c>
    </row>
    <row r="35" spans="1:9">
      <c r="A35" s="4" t="s">
        <v>1446</v>
      </c>
      <c r="B35" s="5">
        <v>43684567</v>
      </c>
      <c r="C35" s="2" t="s">
        <v>1521</v>
      </c>
      <c r="D35" s="2" t="s">
        <v>20</v>
      </c>
      <c r="E35" s="1" t="s">
        <v>4</v>
      </c>
      <c r="F35" s="3" t="s">
        <v>11</v>
      </c>
      <c r="G35" s="4" t="s">
        <v>1522</v>
      </c>
      <c r="I35" s="1" t="s">
        <v>14</v>
      </c>
    </row>
    <row r="36" spans="1:9">
      <c r="A36" s="4" t="s">
        <v>1446</v>
      </c>
      <c r="B36" s="5">
        <v>43684745</v>
      </c>
      <c r="C36" s="2" t="s">
        <v>1523</v>
      </c>
      <c r="D36" s="2" t="s">
        <v>20</v>
      </c>
      <c r="E36" s="1" t="s">
        <v>4</v>
      </c>
      <c r="F36" s="3" t="s">
        <v>1524</v>
      </c>
      <c r="G36" s="4" t="s">
        <v>1525</v>
      </c>
      <c r="I36" s="1" t="s">
        <v>14</v>
      </c>
    </row>
    <row r="37" spans="1:9">
      <c r="A37" s="4" t="s">
        <v>1446</v>
      </c>
      <c r="B37" s="5">
        <v>43685825</v>
      </c>
      <c r="C37" s="2" t="s">
        <v>1526</v>
      </c>
      <c r="D37" s="2" t="s">
        <v>11</v>
      </c>
      <c r="E37" s="1" t="s">
        <v>4</v>
      </c>
      <c r="F37" s="3" t="s">
        <v>16</v>
      </c>
      <c r="G37" s="4" t="s">
        <v>1527</v>
      </c>
      <c r="I37" s="1" t="s">
        <v>14</v>
      </c>
    </row>
    <row r="38" spans="1:9">
      <c r="A38" s="4" t="s">
        <v>1446</v>
      </c>
      <c r="B38" s="5">
        <v>43686150</v>
      </c>
      <c r="C38" s="2" t="s">
        <v>1528</v>
      </c>
      <c r="D38" s="2" t="s">
        <v>11</v>
      </c>
      <c r="E38" s="1" t="s">
        <v>4</v>
      </c>
      <c r="F38" s="3" t="s">
        <v>16</v>
      </c>
      <c r="G38" s="4" t="s">
        <v>1529</v>
      </c>
      <c r="I38" s="1" t="s">
        <v>14</v>
      </c>
    </row>
    <row r="39" spans="1:9">
      <c r="A39" s="4" t="s">
        <v>1446</v>
      </c>
      <c r="B39" s="5">
        <v>43686714</v>
      </c>
      <c r="C39" s="2" t="s">
        <v>1530</v>
      </c>
      <c r="D39" s="2" t="s">
        <v>11</v>
      </c>
      <c r="E39" s="1" t="s">
        <v>4</v>
      </c>
      <c r="F39" s="3" t="s">
        <v>16</v>
      </c>
      <c r="G39" s="4" t="s">
        <v>1531</v>
      </c>
      <c r="I39" s="1" t="s">
        <v>14</v>
      </c>
    </row>
    <row r="40" spans="1:9">
      <c r="A40" s="4" t="s">
        <v>1446</v>
      </c>
      <c r="B40" s="5">
        <v>43687204</v>
      </c>
      <c r="C40" s="2" t="s">
        <v>1532</v>
      </c>
      <c r="D40" s="2" t="s">
        <v>16</v>
      </c>
      <c r="E40" s="1" t="s">
        <v>4</v>
      </c>
      <c r="F40" s="3" t="s">
        <v>11</v>
      </c>
      <c r="G40" s="4" t="s">
        <v>1533</v>
      </c>
      <c r="I40" s="1" t="s">
        <v>14</v>
      </c>
    </row>
    <row r="41" spans="1:9">
      <c r="A41" s="4" t="s">
        <v>1446</v>
      </c>
      <c r="B41" s="5">
        <v>43687709</v>
      </c>
      <c r="C41" s="2" t="s">
        <v>1534</v>
      </c>
      <c r="D41" s="2" t="s">
        <v>20</v>
      </c>
      <c r="E41" s="1" t="s">
        <v>4</v>
      </c>
      <c r="F41" s="3" t="s">
        <v>11</v>
      </c>
      <c r="G41" s="4" t="s">
        <v>1535</v>
      </c>
      <c r="I41" s="1" t="s">
        <v>14</v>
      </c>
    </row>
    <row r="42" spans="1:9">
      <c r="A42" s="4" t="s">
        <v>1446</v>
      </c>
      <c r="B42" s="5">
        <v>43687740</v>
      </c>
      <c r="C42" s="2" t="s">
        <v>1536</v>
      </c>
      <c r="D42" s="2" t="s">
        <v>11</v>
      </c>
      <c r="E42" s="1" t="s">
        <v>4</v>
      </c>
      <c r="F42" s="3" t="s">
        <v>16</v>
      </c>
      <c r="G42" s="4" t="s">
        <v>1537</v>
      </c>
      <c r="I42" s="1" t="s">
        <v>14</v>
      </c>
    </row>
    <row r="43" spans="1:9">
      <c r="A43" s="4" t="s">
        <v>1446</v>
      </c>
      <c r="B43" s="5">
        <v>43687941</v>
      </c>
      <c r="C43" s="2" t="s">
        <v>1538</v>
      </c>
      <c r="D43" s="2" t="s">
        <v>16</v>
      </c>
      <c r="E43" s="1" t="s">
        <v>4</v>
      </c>
      <c r="F43" s="3" t="s">
        <v>11</v>
      </c>
      <c r="G43" s="4" t="s">
        <v>1539</v>
      </c>
      <c r="I43" s="1" t="s">
        <v>14</v>
      </c>
    </row>
    <row r="44" spans="1:9">
      <c r="A44" s="4" t="s">
        <v>1446</v>
      </c>
      <c r="B44" s="5">
        <v>43688142</v>
      </c>
      <c r="C44" s="2" t="s">
        <v>1540</v>
      </c>
      <c r="D44" s="2" t="s">
        <v>516</v>
      </c>
      <c r="E44" s="1" t="s">
        <v>4</v>
      </c>
      <c r="F44" s="3" t="s">
        <v>1541</v>
      </c>
      <c r="G44" s="4" t="s">
        <v>1542</v>
      </c>
      <c r="I44" s="1" t="s">
        <v>14</v>
      </c>
    </row>
    <row r="45" spans="1:9">
      <c r="A45" s="4" t="s">
        <v>1446</v>
      </c>
      <c r="B45" s="5">
        <v>43688388</v>
      </c>
      <c r="C45" s="2" t="s">
        <v>1543</v>
      </c>
      <c r="D45" s="2" t="s">
        <v>11</v>
      </c>
      <c r="E45" s="1" t="s">
        <v>4</v>
      </c>
      <c r="F45" s="3" t="s">
        <v>16</v>
      </c>
      <c r="G45" s="4" t="s">
        <v>1544</v>
      </c>
      <c r="I45" s="1" t="s">
        <v>14</v>
      </c>
    </row>
    <row r="46" spans="1:9">
      <c r="A46" s="4" t="s">
        <v>1446</v>
      </c>
      <c r="B46" s="5">
        <v>43688750</v>
      </c>
      <c r="C46" s="2" t="s">
        <v>1545</v>
      </c>
      <c r="D46" s="2" t="s">
        <v>11</v>
      </c>
      <c r="E46" s="1" t="s">
        <v>4</v>
      </c>
      <c r="F46" s="3" t="s">
        <v>16</v>
      </c>
      <c r="G46" s="4" t="s">
        <v>1546</v>
      </c>
      <c r="I46" s="1" t="s">
        <v>14</v>
      </c>
    </row>
    <row r="47" spans="1:9">
      <c r="A47" s="4" t="s">
        <v>1446</v>
      </c>
      <c r="B47" s="5">
        <v>43689514</v>
      </c>
      <c r="C47" s="2" t="s">
        <v>1547</v>
      </c>
      <c r="D47" s="2" t="s">
        <v>11</v>
      </c>
      <c r="E47" s="1" t="s">
        <v>4</v>
      </c>
      <c r="F47" s="3" t="s">
        <v>16</v>
      </c>
      <c r="G47" s="4" t="s">
        <v>1548</v>
      </c>
      <c r="I47" s="1" t="s">
        <v>14</v>
      </c>
    </row>
    <row r="48" spans="1:9">
      <c r="A48" s="4" t="s">
        <v>1446</v>
      </c>
      <c r="B48" s="5">
        <v>43689551</v>
      </c>
      <c r="C48" s="2" t="s">
        <v>1549</v>
      </c>
      <c r="D48" s="2" t="s">
        <v>20</v>
      </c>
      <c r="E48" s="1" t="s">
        <v>4</v>
      </c>
      <c r="F48" s="3" t="s">
        <v>16</v>
      </c>
      <c r="G48" s="4" t="s">
        <v>1550</v>
      </c>
      <c r="I48" s="1" t="s">
        <v>14</v>
      </c>
    </row>
    <row r="49" spans="1:9">
      <c r="A49" s="4" t="s">
        <v>1446</v>
      </c>
      <c r="B49" s="5">
        <v>43689737</v>
      </c>
      <c r="C49" s="2" t="s">
        <v>1551</v>
      </c>
      <c r="D49" s="2" t="s">
        <v>16</v>
      </c>
      <c r="E49" s="1" t="s">
        <v>4</v>
      </c>
      <c r="F49" s="3" t="s">
        <v>11</v>
      </c>
      <c r="G49" s="4" t="s">
        <v>1552</v>
      </c>
      <c r="I49" s="1" t="s">
        <v>14</v>
      </c>
    </row>
    <row r="50" spans="1:9">
      <c r="A50" s="4" t="s">
        <v>1446</v>
      </c>
      <c r="B50" s="5">
        <v>43690581</v>
      </c>
      <c r="C50" s="2" t="s">
        <v>1553</v>
      </c>
      <c r="D50" s="2" t="s">
        <v>11</v>
      </c>
      <c r="E50" s="1" t="s">
        <v>4</v>
      </c>
      <c r="F50" s="3" t="s">
        <v>16</v>
      </c>
      <c r="G50" s="4" t="s">
        <v>1554</v>
      </c>
      <c r="I50" s="1" t="s">
        <v>14</v>
      </c>
    </row>
    <row r="51" spans="1:9">
      <c r="A51" s="4" t="s">
        <v>1446</v>
      </c>
      <c r="B51" s="5">
        <v>43690817</v>
      </c>
      <c r="C51" s="2" t="s">
        <v>1555</v>
      </c>
      <c r="D51" s="2" t="s">
        <v>11</v>
      </c>
      <c r="E51" s="1" t="s">
        <v>4</v>
      </c>
      <c r="F51" s="3" t="s">
        <v>16</v>
      </c>
      <c r="G51" s="4" t="s">
        <v>1556</v>
      </c>
      <c r="I51" s="1" t="s">
        <v>14</v>
      </c>
    </row>
    <row r="52" spans="1:9">
      <c r="A52" s="4" t="s">
        <v>1446</v>
      </c>
      <c r="B52" s="5">
        <v>43690917</v>
      </c>
      <c r="C52" s="2" t="s">
        <v>1557</v>
      </c>
      <c r="D52" s="2" t="s">
        <v>16</v>
      </c>
      <c r="E52" s="1" t="s">
        <v>4</v>
      </c>
      <c r="F52" s="3" t="s">
        <v>12</v>
      </c>
      <c r="G52" s="4" t="s">
        <v>1558</v>
      </c>
      <c r="I52" s="1" t="s">
        <v>14</v>
      </c>
    </row>
    <row r="53" spans="1:9">
      <c r="A53" s="4" t="s">
        <v>1446</v>
      </c>
      <c r="B53" s="5">
        <v>43691098</v>
      </c>
      <c r="C53" s="2" t="s">
        <v>1559</v>
      </c>
      <c r="D53" s="2" t="s">
        <v>141</v>
      </c>
      <c r="E53" s="1" t="s">
        <v>4</v>
      </c>
      <c r="F53" s="3" t="s">
        <v>1560</v>
      </c>
      <c r="G53" s="4" t="s">
        <v>1561</v>
      </c>
      <c r="I53" s="1" t="s">
        <v>14</v>
      </c>
    </row>
    <row r="54" spans="1:9">
      <c r="A54" s="4" t="s">
        <v>1446</v>
      </c>
      <c r="B54" s="5">
        <v>43691462</v>
      </c>
      <c r="C54" s="2" t="s">
        <v>1562</v>
      </c>
      <c r="D54" s="2" t="s">
        <v>20</v>
      </c>
      <c r="E54" s="1" t="s">
        <v>4</v>
      </c>
      <c r="F54" s="3" t="s">
        <v>12</v>
      </c>
      <c r="G54" s="4" t="s">
        <v>1563</v>
      </c>
      <c r="I54" s="1" t="s">
        <v>14</v>
      </c>
    </row>
    <row r="55" spans="1:9">
      <c r="A55" s="4" t="s">
        <v>1446</v>
      </c>
      <c r="B55" s="5">
        <v>43691495</v>
      </c>
      <c r="C55" s="2" t="s">
        <v>1564</v>
      </c>
      <c r="D55" s="2" t="s">
        <v>11</v>
      </c>
      <c r="E55" s="1" t="s">
        <v>4</v>
      </c>
      <c r="F55" s="3" t="s">
        <v>16</v>
      </c>
      <c r="G55" s="4" t="s">
        <v>1565</v>
      </c>
      <c r="I55" s="1" t="s">
        <v>14</v>
      </c>
    </row>
    <row r="56" spans="1:9">
      <c r="A56" s="4" t="s">
        <v>1446</v>
      </c>
      <c r="B56" s="5">
        <v>43691496</v>
      </c>
      <c r="C56" s="2" t="s">
        <v>1566</v>
      </c>
      <c r="D56" s="2" t="s">
        <v>11</v>
      </c>
      <c r="E56" s="1" t="s">
        <v>4</v>
      </c>
      <c r="F56" s="3" t="s">
        <v>16</v>
      </c>
      <c r="G56" s="4" t="s">
        <v>1567</v>
      </c>
      <c r="I56" s="1" t="s">
        <v>14</v>
      </c>
    </row>
    <row r="57" spans="1:9">
      <c r="A57" s="4" t="s">
        <v>1446</v>
      </c>
      <c r="B57" s="5">
        <v>43691688</v>
      </c>
      <c r="C57" s="2" t="s">
        <v>1568</v>
      </c>
      <c r="D57" s="2" t="s">
        <v>20</v>
      </c>
      <c r="E57" s="1" t="s">
        <v>4</v>
      </c>
      <c r="F57" s="3" t="s">
        <v>11</v>
      </c>
      <c r="G57" s="4" t="s">
        <v>1569</v>
      </c>
      <c r="I57" s="1" t="s">
        <v>14</v>
      </c>
    </row>
    <row r="58" spans="1:9">
      <c r="A58" s="4" t="s">
        <v>1446</v>
      </c>
      <c r="B58" s="5">
        <v>43691953</v>
      </c>
      <c r="C58" s="2" t="s">
        <v>1570</v>
      </c>
      <c r="D58" s="2" t="s">
        <v>16</v>
      </c>
      <c r="E58" s="1" t="s">
        <v>4</v>
      </c>
      <c r="F58" s="3" t="s">
        <v>11</v>
      </c>
      <c r="G58" s="4" t="s">
        <v>1571</v>
      </c>
      <c r="I58" s="1" t="s">
        <v>14</v>
      </c>
    </row>
    <row r="59" spans="1:9">
      <c r="A59" s="4" t="s">
        <v>1446</v>
      </c>
      <c r="B59" s="5">
        <v>43692334</v>
      </c>
      <c r="C59" s="2" t="s">
        <v>1572</v>
      </c>
      <c r="D59" s="2" t="s">
        <v>20</v>
      </c>
      <c r="E59" s="1" t="s">
        <v>4</v>
      </c>
      <c r="F59" s="3" t="s">
        <v>12</v>
      </c>
      <c r="G59" s="4" t="s">
        <v>1573</v>
      </c>
      <c r="I59" s="1" t="s">
        <v>14</v>
      </c>
    </row>
    <row r="60" spans="1:9">
      <c r="A60" s="4" t="s">
        <v>1446</v>
      </c>
      <c r="B60" s="5">
        <v>43692365</v>
      </c>
      <c r="C60" s="2" t="s">
        <v>1574</v>
      </c>
      <c r="D60" s="2" t="s">
        <v>11</v>
      </c>
      <c r="E60" s="1" t="s">
        <v>4</v>
      </c>
      <c r="F60" s="3" t="s">
        <v>16</v>
      </c>
      <c r="G60" s="4" t="s">
        <v>1575</v>
      </c>
      <c r="I60" s="1" t="s">
        <v>14</v>
      </c>
    </row>
    <row r="61" spans="1:9">
      <c r="A61" s="4" t="s">
        <v>1446</v>
      </c>
      <c r="B61" s="5">
        <v>43692610</v>
      </c>
      <c r="C61" s="2" t="s">
        <v>1576</v>
      </c>
      <c r="D61" s="2" t="s">
        <v>1577</v>
      </c>
      <c r="E61" s="1" t="s">
        <v>4</v>
      </c>
      <c r="F61" s="3" t="s">
        <v>11</v>
      </c>
      <c r="G61" s="4" t="s">
        <v>1578</v>
      </c>
      <c r="I61" s="1" t="s">
        <v>14</v>
      </c>
    </row>
    <row r="62" spans="1:9">
      <c r="A62" s="4" t="s">
        <v>1446</v>
      </c>
      <c r="B62" s="5">
        <v>43692710</v>
      </c>
      <c r="C62" s="2" t="s">
        <v>1579</v>
      </c>
      <c r="D62" s="2" t="s">
        <v>230</v>
      </c>
      <c r="E62" s="1" t="s">
        <v>4</v>
      </c>
      <c r="F62" s="3" t="s">
        <v>231</v>
      </c>
      <c r="G62" s="4" t="s">
        <v>1580</v>
      </c>
      <c r="I62" s="1" t="s">
        <v>14</v>
      </c>
    </row>
    <row r="63" spans="1:9">
      <c r="A63" s="4" t="s">
        <v>1446</v>
      </c>
      <c r="B63" s="5">
        <v>43695073</v>
      </c>
      <c r="C63" s="2" t="s">
        <v>1581</v>
      </c>
      <c r="D63" s="2" t="s">
        <v>1126</v>
      </c>
      <c r="E63" s="1" t="s">
        <v>4</v>
      </c>
      <c r="F63" s="3" t="s">
        <v>1582</v>
      </c>
      <c r="G63" s="4" t="s">
        <v>1583</v>
      </c>
      <c r="I63" s="1" t="s">
        <v>14</v>
      </c>
    </row>
    <row r="64" spans="1:9">
      <c r="A64" s="4" t="s">
        <v>1446</v>
      </c>
      <c r="B64" s="5">
        <v>43695194</v>
      </c>
      <c r="C64" s="2" t="s">
        <v>1584</v>
      </c>
      <c r="D64" s="2" t="s">
        <v>20</v>
      </c>
      <c r="E64" s="1" t="s">
        <v>4</v>
      </c>
      <c r="F64" s="3" t="s">
        <v>12</v>
      </c>
      <c r="G64" s="4" t="s">
        <v>1585</v>
      </c>
      <c r="I64" s="1" t="s">
        <v>14</v>
      </c>
    </row>
    <row r="65" spans="1:9">
      <c r="A65" s="4" t="s">
        <v>1446</v>
      </c>
      <c r="B65" s="5">
        <v>43695292</v>
      </c>
      <c r="C65" s="2" t="s">
        <v>1586</v>
      </c>
      <c r="D65" s="2" t="s">
        <v>11</v>
      </c>
      <c r="E65" s="1" t="s">
        <v>4</v>
      </c>
      <c r="F65" s="3" t="s">
        <v>16</v>
      </c>
      <c r="G65" s="4" t="s">
        <v>1587</v>
      </c>
      <c r="I65" s="1" t="s">
        <v>14</v>
      </c>
    </row>
    <row r="66" spans="1:9">
      <c r="A66" s="4" t="s">
        <v>1446</v>
      </c>
      <c r="B66" s="5">
        <v>43695315</v>
      </c>
      <c r="C66" s="2" t="s">
        <v>1588</v>
      </c>
      <c r="D66" s="2" t="s">
        <v>11</v>
      </c>
      <c r="E66" s="1" t="s">
        <v>4</v>
      </c>
      <c r="F66" s="3" t="s">
        <v>12</v>
      </c>
      <c r="G66" s="4" t="s">
        <v>1589</v>
      </c>
      <c r="I66" s="1" t="s">
        <v>14</v>
      </c>
    </row>
    <row r="67" spans="1:9">
      <c r="A67" s="4" t="s">
        <v>1446</v>
      </c>
      <c r="B67" s="5">
        <v>43695346</v>
      </c>
      <c r="C67" s="2" t="s">
        <v>1590</v>
      </c>
      <c r="D67" s="2" t="s">
        <v>16</v>
      </c>
      <c r="E67" s="1" t="s">
        <v>4</v>
      </c>
      <c r="F67" s="3" t="s">
        <v>11</v>
      </c>
      <c r="G67" s="4" t="s">
        <v>1591</v>
      </c>
      <c r="I67" s="1" t="s">
        <v>14</v>
      </c>
    </row>
    <row r="68" spans="1:9">
      <c r="A68" s="4" t="s">
        <v>1446</v>
      </c>
      <c r="B68" s="5">
        <v>43695361</v>
      </c>
      <c r="C68" s="2" t="s">
        <v>1592</v>
      </c>
      <c r="D68" s="2" t="s">
        <v>11</v>
      </c>
      <c r="E68" s="1" t="s">
        <v>4</v>
      </c>
      <c r="F68" s="3" t="s">
        <v>16</v>
      </c>
      <c r="G68" s="4" t="s">
        <v>1593</v>
      </c>
      <c r="I68" s="1" t="s">
        <v>14</v>
      </c>
    </row>
    <row r="69" spans="1:9">
      <c r="A69" s="4" t="s">
        <v>1446</v>
      </c>
      <c r="B69" s="5">
        <v>43695501</v>
      </c>
      <c r="C69" s="2" t="s">
        <v>1594</v>
      </c>
      <c r="D69" s="2" t="s">
        <v>16</v>
      </c>
      <c r="E69" s="1" t="s">
        <v>4</v>
      </c>
      <c r="F69" s="3" t="s">
        <v>11</v>
      </c>
      <c r="G69" s="4" t="s">
        <v>1595</v>
      </c>
      <c r="I69" s="1" t="s">
        <v>14</v>
      </c>
    </row>
    <row r="70" spans="1:9">
      <c r="A70" s="4" t="s">
        <v>1446</v>
      </c>
      <c r="B70" s="5">
        <v>43695714</v>
      </c>
      <c r="C70" s="2" t="s">
        <v>1596</v>
      </c>
      <c r="D70" s="2" t="s">
        <v>20</v>
      </c>
      <c r="E70" s="1" t="s">
        <v>4</v>
      </c>
      <c r="F70" s="3" t="s">
        <v>12</v>
      </c>
      <c r="G70" s="4" t="s">
        <v>1597</v>
      </c>
      <c r="I70" s="1" t="s">
        <v>14</v>
      </c>
    </row>
    <row r="71" spans="1:9">
      <c r="A71" s="4" t="s">
        <v>1446</v>
      </c>
      <c r="B71" s="5">
        <v>43695838</v>
      </c>
      <c r="C71" s="2" t="s">
        <v>1598</v>
      </c>
      <c r="D71" s="2" t="s">
        <v>16</v>
      </c>
      <c r="E71" s="1" t="s">
        <v>4</v>
      </c>
      <c r="F71" s="3" t="s">
        <v>11</v>
      </c>
      <c r="G71" s="4" t="s">
        <v>1599</v>
      </c>
      <c r="I71" s="1" t="s">
        <v>14</v>
      </c>
    </row>
    <row r="72" spans="1:9">
      <c r="A72" s="4" t="s">
        <v>1446</v>
      </c>
      <c r="B72" s="5">
        <v>43696128</v>
      </c>
      <c r="C72" s="2" t="s">
        <v>1600</v>
      </c>
      <c r="D72" s="10" t="s">
        <v>16</v>
      </c>
      <c r="E72" s="1" t="s">
        <v>4</v>
      </c>
      <c r="F72" s="11" t="s">
        <v>12</v>
      </c>
      <c r="G72" s="4" t="s">
        <v>1601</v>
      </c>
      <c r="H72" s="12"/>
      <c r="I72" s="1" t="s">
        <v>14</v>
      </c>
    </row>
    <row r="73" spans="1:9">
      <c r="A73" s="4" t="s">
        <v>1446</v>
      </c>
      <c r="B73" s="5">
        <v>43698069</v>
      </c>
      <c r="C73" s="2" t="s">
        <v>1602</v>
      </c>
      <c r="D73" s="2" t="s">
        <v>515</v>
      </c>
      <c r="E73" s="1" t="s">
        <v>4</v>
      </c>
      <c r="F73" s="3" t="s">
        <v>552</v>
      </c>
      <c r="G73" s="4" t="s">
        <v>1603</v>
      </c>
      <c r="I73" s="1" t="s">
        <v>14</v>
      </c>
    </row>
    <row r="74" spans="1:9">
      <c r="A74" s="4" t="s">
        <v>1446</v>
      </c>
      <c r="B74" s="5">
        <v>43698105</v>
      </c>
      <c r="C74" s="2" t="s">
        <v>1604</v>
      </c>
      <c r="D74" s="2" t="s">
        <v>16</v>
      </c>
      <c r="E74" s="1" t="s">
        <v>4</v>
      </c>
      <c r="F74" s="3" t="s">
        <v>11</v>
      </c>
      <c r="G74" s="4" t="s">
        <v>1605</v>
      </c>
      <c r="I74" s="1" t="s">
        <v>14</v>
      </c>
    </row>
    <row r="75" spans="1:9">
      <c r="A75" s="4" t="s">
        <v>1446</v>
      </c>
      <c r="B75" s="5">
        <v>43698192</v>
      </c>
      <c r="C75" s="2" t="s">
        <v>1606</v>
      </c>
      <c r="D75" s="2" t="s">
        <v>515</v>
      </c>
      <c r="E75" s="1" t="s">
        <v>4</v>
      </c>
      <c r="F75" s="3" t="s">
        <v>552</v>
      </c>
      <c r="G75" s="4" t="s">
        <v>1607</v>
      </c>
      <c r="I75" s="1" t="s">
        <v>14</v>
      </c>
    </row>
    <row r="76" spans="1:9">
      <c r="A76" s="4" t="s">
        <v>1446</v>
      </c>
      <c r="B76" s="5">
        <v>43699019</v>
      </c>
      <c r="C76" s="2" t="s">
        <v>1608</v>
      </c>
      <c r="D76" s="2" t="s">
        <v>16</v>
      </c>
      <c r="E76" s="1" t="s">
        <v>4</v>
      </c>
      <c r="F76" s="3" t="s">
        <v>11</v>
      </c>
      <c r="G76" s="4" t="s">
        <v>1609</v>
      </c>
      <c r="I76" s="1" t="s">
        <v>14</v>
      </c>
    </row>
    <row r="77" spans="1:9">
      <c r="A77" s="4" t="s">
        <v>1446</v>
      </c>
      <c r="B77" s="5">
        <v>43699757</v>
      </c>
      <c r="C77" s="2" t="s">
        <v>1610</v>
      </c>
      <c r="D77" s="2" t="s">
        <v>12</v>
      </c>
      <c r="E77" s="1" t="s">
        <v>4</v>
      </c>
      <c r="F77" s="3" t="s">
        <v>20</v>
      </c>
      <c r="G77" s="4" t="s">
        <v>1611</v>
      </c>
      <c r="I77" s="1" t="s">
        <v>14</v>
      </c>
    </row>
    <row r="78" spans="1:9">
      <c r="A78" s="4" t="s">
        <v>1446</v>
      </c>
      <c r="B78" s="5">
        <v>43699995</v>
      </c>
      <c r="C78" s="2" t="s">
        <v>1612</v>
      </c>
      <c r="D78" s="2" t="s">
        <v>516</v>
      </c>
      <c r="E78" s="1" t="s">
        <v>4</v>
      </c>
      <c r="F78" s="3" t="s">
        <v>552</v>
      </c>
      <c r="G78" s="4" t="s">
        <v>1613</v>
      </c>
      <c r="I78" s="1" t="s">
        <v>14</v>
      </c>
    </row>
    <row r="79" spans="1:9">
      <c r="A79" s="4" t="s">
        <v>1446</v>
      </c>
      <c r="B79" s="5">
        <v>43700560</v>
      </c>
      <c r="C79" s="2" t="s">
        <v>1614</v>
      </c>
      <c r="D79" s="2" t="s">
        <v>12</v>
      </c>
      <c r="E79" s="1" t="s">
        <v>4</v>
      </c>
      <c r="F79" s="3" t="s">
        <v>20</v>
      </c>
      <c r="G79" s="4" t="s">
        <v>1615</v>
      </c>
      <c r="I79" s="1" t="s">
        <v>14</v>
      </c>
    </row>
    <row r="80" spans="1:9">
      <c r="A80" s="4" t="s">
        <v>1446</v>
      </c>
      <c r="B80" s="5">
        <v>43701325</v>
      </c>
      <c r="C80" s="2" t="s">
        <v>1616</v>
      </c>
      <c r="D80" s="2" t="s">
        <v>1617</v>
      </c>
      <c r="E80" s="1" t="s">
        <v>4</v>
      </c>
      <c r="F80" s="3" t="s">
        <v>1618</v>
      </c>
      <c r="G80" s="4" t="s">
        <v>1619</v>
      </c>
      <c r="I80" s="1" t="s">
        <v>14</v>
      </c>
    </row>
    <row r="81" spans="1:9">
      <c r="A81" s="4" t="s">
        <v>1446</v>
      </c>
      <c r="B81" s="5">
        <v>43702273</v>
      </c>
      <c r="C81" s="2" t="s">
        <v>1620</v>
      </c>
      <c r="D81" s="2" t="s">
        <v>12</v>
      </c>
      <c r="E81" s="1" t="s">
        <v>4</v>
      </c>
      <c r="F81" s="3" t="s">
        <v>20</v>
      </c>
      <c r="G81" s="4" t="s">
        <v>1621</v>
      </c>
      <c r="H81" s="1" t="s">
        <v>1622</v>
      </c>
      <c r="I81" s="1" t="s">
        <v>14</v>
      </c>
    </row>
    <row r="82" spans="1:9">
      <c r="A82" s="4" t="s">
        <v>1446</v>
      </c>
      <c r="B82" s="5">
        <v>43702822</v>
      </c>
      <c r="C82" s="2" t="s">
        <v>1623</v>
      </c>
      <c r="D82" s="2" t="s">
        <v>1624</v>
      </c>
      <c r="E82" s="1" t="s">
        <v>4</v>
      </c>
      <c r="F82" s="3" t="s">
        <v>1625</v>
      </c>
      <c r="G82" s="4" t="s">
        <v>1626</v>
      </c>
      <c r="I82" s="1" t="s">
        <v>14</v>
      </c>
    </row>
    <row r="83" spans="1:9">
      <c r="A83" s="4" t="s">
        <v>1446</v>
      </c>
      <c r="B83" s="5">
        <v>43703311</v>
      </c>
      <c r="C83" s="2" t="s">
        <v>1627</v>
      </c>
      <c r="D83" s="2" t="s">
        <v>12</v>
      </c>
      <c r="E83" s="1" t="s">
        <v>4</v>
      </c>
      <c r="F83" s="3" t="s">
        <v>20</v>
      </c>
      <c r="G83" s="4" t="s">
        <v>1628</v>
      </c>
      <c r="I83" s="1" t="s">
        <v>14</v>
      </c>
    </row>
    <row r="84" spans="1:9">
      <c r="A84" s="4" t="s">
        <v>1446</v>
      </c>
      <c r="B84" s="5">
        <v>43706500</v>
      </c>
      <c r="C84" s="2" t="s">
        <v>1629</v>
      </c>
      <c r="D84" s="2" t="s">
        <v>20</v>
      </c>
      <c r="E84" s="1" t="s">
        <v>4</v>
      </c>
      <c r="F84" s="3" t="s">
        <v>12</v>
      </c>
      <c r="G84" s="4" t="s">
        <v>1630</v>
      </c>
      <c r="I84" s="1" t="s">
        <v>14</v>
      </c>
    </row>
    <row r="85" spans="1:9">
      <c r="A85" s="4" t="s">
        <v>1446</v>
      </c>
      <c r="B85" s="5">
        <v>43706861</v>
      </c>
      <c r="C85" s="2" t="s">
        <v>1631</v>
      </c>
      <c r="D85" s="2" t="s">
        <v>20</v>
      </c>
      <c r="E85" s="1" t="s">
        <v>4</v>
      </c>
      <c r="F85" s="3" t="s">
        <v>11</v>
      </c>
      <c r="G85" s="4" t="s">
        <v>1632</v>
      </c>
      <c r="I85" s="1" t="s">
        <v>14</v>
      </c>
    </row>
    <row r="86" spans="1:9">
      <c r="A86" s="4" t="s">
        <v>1446</v>
      </c>
      <c r="B86" s="5">
        <v>43708003</v>
      </c>
      <c r="C86" s="2" t="s">
        <v>1633</v>
      </c>
      <c r="D86" s="2" t="s">
        <v>20</v>
      </c>
      <c r="E86" s="1" t="s">
        <v>4</v>
      </c>
      <c r="F86" s="3" t="s">
        <v>12</v>
      </c>
      <c r="G86" s="4" t="s">
        <v>1634</v>
      </c>
      <c r="I86" s="1" t="s">
        <v>14</v>
      </c>
    </row>
    <row r="87" spans="1:9">
      <c r="A87" s="4" t="s">
        <v>1446</v>
      </c>
      <c r="B87" s="5">
        <v>43709313</v>
      </c>
      <c r="C87" s="2" t="s">
        <v>1635</v>
      </c>
      <c r="D87" s="2" t="s">
        <v>20</v>
      </c>
      <c r="E87" s="1" t="s">
        <v>4</v>
      </c>
      <c r="F87" s="3" t="s">
        <v>12</v>
      </c>
      <c r="G87" s="4" t="s">
        <v>1636</v>
      </c>
      <c r="I87" s="1" t="s">
        <v>14</v>
      </c>
    </row>
    <row r="88" spans="1:9">
      <c r="A88" s="4" t="s">
        <v>1446</v>
      </c>
      <c r="B88" s="5">
        <v>43711698</v>
      </c>
      <c r="C88" s="2" t="s">
        <v>1637</v>
      </c>
      <c r="D88" s="2" t="s">
        <v>11</v>
      </c>
      <c r="E88" s="1" t="s">
        <v>4</v>
      </c>
      <c r="F88" s="3" t="s">
        <v>16</v>
      </c>
      <c r="G88" s="4" t="s">
        <v>1638</v>
      </c>
      <c r="I88" s="1" t="s">
        <v>14</v>
      </c>
    </row>
    <row r="89" spans="1:9">
      <c r="A89" s="4" t="s">
        <v>1446</v>
      </c>
      <c r="B89" s="5">
        <v>43712887</v>
      </c>
      <c r="C89" s="2" t="s">
        <v>1639</v>
      </c>
      <c r="D89" s="2" t="s">
        <v>16</v>
      </c>
      <c r="E89" s="1" t="s">
        <v>4</v>
      </c>
      <c r="F89" s="3" t="s">
        <v>11</v>
      </c>
      <c r="G89" s="4" t="s">
        <v>1640</v>
      </c>
      <c r="I89" s="1" t="s">
        <v>14</v>
      </c>
    </row>
    <row r="90" spans="1:9">
      <c r="A90" s="4" t="s">
        <v>1446</v>
      </c>
      <c r="B90" s="5">
        <v>43713651</v>
      </c>
      <c r="C90" s="2" t="s">
        <v>1641</v>
      </c>
      <c r="D90" s="2" t="s">
        <v>1642</v>
      </c>
      <c r="E90" s="1" t="s">
        <v>4</v>
      </c>
      <c r="F90" s="3" t="s">
        <v>1643</v>
      </c>
      <c r="G90" s="4" t="s">
        <v>1644</v>
      </c>
      <c r="I90" s="1" t="s">
        <v>14</v>
      </c>
    </row>
    <row r="91" spans="1:9">
      <c r="A91" s="4" t="s">
        <v>1446</v>
      </c>
      <c r="B91" s="5">
        <v>43714386</v>
      </c>
      <c r="C91" s="2" t="s">
        <v>1645</v>
      </c>
      <c r="D91" s="2" t="s">
        <v>12</v>
      </c>
      <c r="E91" s="1" t="s">
        <v>4</v>
      </c>
      <c r="F91" s="3" t="s">
        <v>11</v>
      </c>
      <c r="G91" s="4" t="s">
        <v>1646</v>
      </c>
      <c r="I91" s="1" t="s">
        <v>14</v>
      </c>
    </row>
    <row r="92" spans="1:9">
      <c r="A92" s="4" t="s">
        <v>1446</v>
      </c>
      <c r="B92" s="5">
        <v>43715223</v>
      </c>
      <c r="C92" s="2" t="s">
        <v>1647</v>
      </c>
      <c r="D92" s="10" t="s">
        <v>11</v>
      </c>
      <c r="E92" s="1" t="s">
        <v>4</v>
      </c>
      <c r="F92" s="11" t="s">
        <v>20</v>
      </c>
      <c r="G92" s="4" t="s">
        <v>1648</v>
      </c>
      <c r="H92" s="1" t="s">
        <v>1649</v>
      </c>
      <c r="I92" s="1" t="s">
        <v>14</v>
      </c>
    </row>
    <row r="93" spans="1:9">
      <c r="A93" s="4" t="s">
        <v>1446</v>
      </c>
      <c r="B93" s="5">
        <v>43715426</v>
      </c>
      <c r="C93" s="2" t="s">
        <v>1650</v>
      </c>
      <c r="D93" s="2" t="s">
        <v>12</v>
      </c>
      <c r="E93" s="1" t="s">
        <v>4</v>
      </c>
      <c r="F93" s="3" t="s">
        <v>20</v>
      </c>
      <c r="G93" s="4" t="s">
        <v>1651</v>
      </c>
      <c r="I93" s="1" t="s">
        <v>14</v>
      </c>
    </row>
    <row r="94" spans="1:9">
      <c r="A94" s="4" t="s">
        <v>1446</v>
      </c>
      <c r="B94" s="5">
        <v>43715755</v>
      </c>
      <c r="C94" s="2" t="s">
        <v>1652</v>
      </c>
      <c r="D94" s="2" t="s">
        <v>20</v>
      </c>
      <c r="E94" s="1" t="s">
        <v>4</v>
      </c>
      <c r="F94" s="3" t="s">
        <v>12</v>
      </c>
      <c r="G94" s="4" t="s">
        <v>1653</v>
      </c>
      <c r="I94" s="1" t="s">
        <v>14</v>
      </c>
    </row>
    <row r="95" spans="1:9">
      <c r="A95" s="4" t="s">
        <v>1446</v>
      </c>
      <c r="B95" s="5">
        <v>43717601</v>
      </c>
      <c r="C95" s="2" t="s">
        <v>1654</v>
      </c>
      <c r="D95" s="2" t="s">
        <v>545</v>
      </c>
      <c r="E95" s="1" t="s">
        <v>4</v>
      </c>
      <c r="F95" s="3" t="s">
        <v>1655</v>
      </c>
      <c r="G95" s="4" t="s">
        <v>1656</v>
      </c>
      <c r="I95" s="1" t="s">
        <v>14</v>
      </c>
    </row>
    <row r="96" spans="1:9">
      <c r="A96" s="4" t="s">
        <v>1446</v>
      </c>
      <c r="B96" s="5">
        <v>43719549</v>
      </c>
      <c r="C96" s="2" t="s">
        <v>1657</v>
      </c>
      <c r="D96" s="2" t="s">
        <v>20</v>
      </c>
      <c r="E96" s="1" t="s">
        <v>4</v>
      </c>
      <c r="F96" s="3" t="s">
        <v>12</v>
      </c>
      <c r="G96" s="4" t="s">
        <v>1658</v>
      </c>
      <c r="H96" s="1" t="s">
        <v>1659</v>
      </c>
      <c r="I96" s="1" t="s">
        <v>14</v>
      </c>
    </row>
    <row r="97" spans="1:9">
      <c r="A97" s="4" t="s">
        <v>1446</v>
      </c>
      <c r="B97" s="5">
        <v>43720324</v>
      </c>
      <c r="C97" s="2" t="s">
        <v>1660</v>
      </c>
      <c r="D97" s="2" t="s">
        <v>12</v>
      </c>
      <c r="E97" s="1" t="s">
        <v>4</v>
      </c>
      <c r="F97" s="3" t="s">
        <v>20</v>
      </c>
      <c r="G97" s="4" t="s">
        <v>1661</v>
      </c>
      <c r="I97" s="1" t="s">
        <v>14</v>
      </c>
    </row>
    <row r="98" spans="1:9">
      <c r="A98" s="4" t="s">
        <v>1446</v>
      </c>
      <c r="B98" s="5">
        <v>43720776</v>
      </c>
      <c r="C98" s="2" t="s">
        <v>1662</v>
      </c>
      <c r="D98" s="2" t="s">
        <v>1663</v>
      </c>
      <c r="E98" s="1" t="s">
        <v>4</v>
      </c>
      <c r="F98" s="3" t="s">
        <v>1664</v>
      </c>
      <c r="G98" s="4" t="s">
        <v>1665</v>
      </c>
      <c r="I98" s="1" t="s">
        <v>14</v>
      </c>
    </row>
    <row r="99" spans="1:9">
      <c r="A99" s="4" t="s">
        <v>1446</v>
      </c>
      <c r="B99" s="5">
        <v>43721266</v>
      </c>
      <c r="C99" s="2" t="s">
        <v>1666</v>
      </c>
      <c r="D99" s="2" t="s">
        <v>11</v>
      </c>
      <c r="E99" s="1" t="s">
        <v>4</v>
      </c>
      <c r="F99" s="3" t="s">
        <v>16</v>
      </c>
      <c r="G99" s="4" t="s">
        <v>1667</v>
      </c>
      <c r="I99" s="1" t="s">
        <v>14</v>
      </c>
    </row>
    <row r="100" spans="1:9">
      <c r="A100" s="4" t="s">
        <v>1446</v>
      </c>
      <c r="B100" s="5">
        <v>43721645</v>
      </c>
      <c r="C100" s="2" t="s">
        <v>1668</v>
      </c>
      <c r="D100" s="2" t="s">
        <v>20</v>
      </c>
      <c r="E100" s="1" t="s">
        <v>4</v>
      </c>
      <c r="F100" s="3" t="s">
        <v>16</v>
      </c>
      <c r="G100" s="4" t="s">
        <v>1669</v>
      </c>
      <c r="I100" s="1" t="s">
        <v>14</v>
      </c>
    </row>
    <row r="101" spans="1:9">
      <c r="A101" s="4" t="s">
        <v>1446</v>
      </c>
      <c r="B101" s="5">
        <v>43722181</v>
      </c>
      <c r="C101" s="2" t="s">
        <v>1670</v>
      </c>
      <c r="D101" s="2" t="s">
        <v>11</v>
      </c>
      <c r="E101" s="1" t="s">
        <v>4</v>
      </c>
      <c r="F101" s="3" t="s">
        <v>16</v>
      </c>
      <c r="G101" s="4" t="s">
        <v>1671</v>
      </c>
      <c r="H101" s="1" t="s">
        <v>1672</v>
      </c>
      <c r="I101" s="1" t="s">
        <v>14</v>
      </c>
    </row>
    <row r="102" spans="1:9">
      <c r="A102" s="4" t="s">
        <v>1446</v>
      </c>
      <c r="B102" s="5">
        <v>43723271</v>
      </c>
      <c r="C102" s="2" t="s">
        <v>1673</v>
      </c>
      <c r="D102" s="2" t="s">
        <v>1674</v>
      </c>
      <c r="E102" s="1" t="s">
        <v>4</v>
      </c>
      <c r="F102" s="3" t="s">
        <v>1675</v>
      </c>
      <c r="G102" s="4" t="s">
        <v>1676</v>
      </c>
      <c r="I102" s="1" t="s">
        <v>14</v>
      </c>
    </row>
    <row r="103" spans="1:9">
      <c r="A103" s="4" t="s">
        <v>1446</v>
      </c>
      <c r="B103" s="5">
        <v>43724293</v>
      </c>
      <c r="C103" s="2" t="s">
        <v>1677</v>
      </c>
      <c r="D103" s="2" t="s">
        <v>11</v>
      </c>
      <c r="E103" s="1" t="s">
        <v>4</v>
      </c>
      <c r="F103" s="3" t="s">
        <v>20</v>
      </c>
      <c r="G103" s="4" t="s">
        <v>1678</v>
      </c>
      <c r="I103" s="1" t="s">
        <v>14</v>
      </c>
    </row>
    <row r="104" spans="1:9">
      <c r="A104" s="4" t="s">
        <v>1446</v>
      </c>
      <c r="B104" s="5">
        <v>43724294</v>
      </c>
      <c r="C104" s="2" t="s">
        <v>1679</v>
      </c>
      <c r="D104" s="2" t="s">
        <v>16</v>
      </c>
      <c r="E104" s="1" t="s">
        <v>4</v>
      </c>
      <c r="F104" s="3" t="s">
        <v>20</v>
      </c>
      <c r="G104" s="4" t="s">
        <v>1680</v>
      </c>
      <c r="I104" s="1" t="s">
        <v>14</v>
      </c>
    </row>
    <row r="105" spans="1:9">
      <c r="A105" s="4" t="s">
        <v>1446</v>
      </c>
      <c r="B105" s="5">
        <v>43725001</v>
      </c>
      <c r="C105" s="2" t="s">
        <v>1681</v>
      </c>
      <c r="D105" s="2" t="s">
        <v>12</v>
      </c>
      <c r="E105" s="1" t="s">
        <v>4</v>
      </c>
      <c r="F105" s="3" t="s">
        <v>16</v>
      </c>
      <c r="G105" s="4" t="s">
        <v>1682</v>
      </c>
      <c r="I105" s="1" t="s">
        <v>14</v>
      </c>
    </row>
    <row r="106" spans="1:9">
      <c r="A106" s="4" t="s">
        <v>1446</v>
      </c>
      <c r="B106" s="5">
        <v>43725402</v>
      </c>
      <c r="C106" s="2" t="s">
        <v>1683</v>
      </c>
      <c r="D106" s="2" t="s">
        <v>11</v>
      </c>
      <c r="E106" s="1" t="s">
        <v>4</v>
      </c>
      <c r="F106" s="3" t="s">
        <v>16</v>
      </c>
      <c r="G106" s="4" t="s">
        <v>1684</v>
      </c>
      <c r="I106" s="1" t="s">
        <v>14</v>
      </c>
    </row>
    <row r="107" spans="1:9">
      <c r="A107" s="4" t="s">
        <v>1446</v>
      </c>
      <c r="B107" s="5">
        <v>43726178</v>
      </c>
      <c r="C107" s="2" t="s">
        <v>1685</v>
      </c>
      <c r="D107" s="2" t="s">
        <v>11</v>
      </c>
      <c r="E107" s="1" t="s">
        <v>4</v>
      </c>
      <c r="F107" s="3" t="s">
        <v>20</v>
      </c>
      <c r="G107" s="4" t="s">
        <v>1686</v>
      </c>
      <c r="I107" s="1" t="s">
        <v>14</v>
      </c>
    </row>
    <row r="108" spans="1:9">
      <c r="A108" s="4" t="s">
        <v>1446</v>
      </c>
      <c r="B108" s="5">
        <v>43726819</v>
      </c>
      <c r="C108" s="2" t="s">
        <v>1687</v>
      </c>
      <c r="D108" s="2" t="s">
        <v>11</v>
      </c>
      <c r="E108" s="1" t="s">
        <v>4</v>
      </c>
      <c r="F108" s="3" t="s">
        <v>16</v>
      </c>
      <c r="G108" s="4" t="s">
        <v>1688</v>
      </c>
      <c r="H108" s="1" t="s">
        <v>1689</v>
      </c>
      <c r="I108" s="1" t="s">
        <v>14</v>
      </c>
    </row>
    <row r="109" spans="1:9">
      <c r="A109" s="4" t="s">
        <v>1446</v>
      </c>
      <c r="B109" s="5">
        <v>43726982</v>
      </c>
      <c r="C109" s="2" t="s">
        <v>1690</v>
      </c>
      <c r="D109" s="2" t="s">
        <v>20</v>
      </c>
      <c r="E109" s="1" t="s">
        <v>4</v>
      </c>
      <c r="F109" s="3" t="s">
        <v>12</v>
      </c>
      <c r="G109" s="4" t="s">
        <v>1691</v>
      </c>
      <c r="I109" s="1" t="s">
        <v>14</v>
      </c>
    </row>
    <row r="110" spans="1:9">
      <c r="A110" s="4" t="s">
        <v>1446</v>
      </c>
      <c r="B110" s="5">
        <v>43727923</v>
      </c>
      <c r="C110" s="2" t="s">
        <v>1692</v>
      </c>
      <c r="D110" s="2" t="s">
        <v>12</v>
      </c>
      <c r="E110" s="1" t="s">
        <v>4</v>
      </c>
      <c r="F110" s="3" t="s">
        <v>16</v>
      </c>
      <c r="G110" s="4" t="s">
        <v>1693</v>
      </c>
      <c r="I110" s="1" t="s">
        <v>14</v>
      </c>
    </row>
    <row r="111" spans="1:9">
      <c r="A111" s="4" t="s">
        <v>1446</v>
      </c>
      <c r="B111" s="5">
        <v>43729803</v>
      </c>
      <c r="C111" s="2" t="s">
        <v>1694</v>
      </c>
      <c r="D111" s="2" t="s">
        <v>12</v>
      </c>
      <c r="E111" s="1" t="s">
        <v>4</v>
      </c>
      <c r="F111" s="3" t="s">
        <v>20</v>
      </c>
      <c r="G111" s="4" t="s">
        <v>1695</v>
      </c>
      <c r="I111" s="1" t="s">
        <v>14</v>
      </c>
    </row>
    <row r="112" spans="1:9">
      <c r="A112" s="4" t="s">
        <v>1446</v>
      </c>
      <c r="B112" s="5">
        <v>43730250</v>
      </c>
      <c r="C112" s="2" t="s">
        <v>1696</v>
      </c>
      <c r="D112" s="2" t="s">
        <v>11</v>
      </c>
      <c r="E112" s="1" t="s">
        <v>4</v>
      </c>
      <c r="F112" s="3" t="s">
        <v>12</v>
      </c>
      <c r="G112" s="4" t="s">
        <v>1697</v>
      </c>
      <c r="I112" s="1" t="s">
        <v>14</v>
      </c>
    </row>
    <row r="113" spans="1:9">
      <c r="A113" s="4" t="s">
        <v>1446</v>
      </c>
      <c r="B113" s="5">
        <v>43730768</v>
      </c>
      <c r="C113" s="2" t="s">
        <v>1698</v>
      </c>
      <c r="D113" s="2" t="s">
        <v>20</v>
      </c>
      <c r="E113" s="1" t="s">
        <v>4</v>
      </c>
      <c r="F113" s="3" t="s">
        <v>12</v>
      </c>
      <c r="G113" s="4" t="s">
        <v>1699</v>
      </c>
      <c r="I113" s="1" t="s">
        <v>14</v>
      </c>
    </row>
    <row r="114" spans="1:9">
      <c r="A114" s="4" t="s">
        <v>1446</v>
      </c>
      <c r="B114" s="5">
        <v>43731784</v>
      </c>
      <c r="C114" s="2" t="s">
        <v>1700</v>
      </c>
      <c r="D114" s="2" t="s">
        <v>12</v>
      </c>
      <c r="E114" s="1" t="s">
        <v>4</v>
      </c>
      <c r="F114" s="3" t="s">
        <v>11</v>
      </c>
      <c r="G114" s="4" t="s">
        <v>1701</v>
      </c>
      <c r="I114" s="1" t="s">
        <v>14</v>
      </c>
    </row>
    <row r="115" spans="1:9">
      <c r="A115" s="4" t="s">
        <v>1446</v>
      </c>
      <c r="B115" s="5">
        <v>43731998</v>
      </c>
      <c r="C115" s="2" t="s">
        <v>1702</v>
      </c>
      <c r="D115" s="2" t="s">
        <v>16</v>
      </c>
      <c r="E115" s="1" t="s">
        <v>4</v>
      </c>
      <c r="F115" s="3" t="s">
        <v>11</v>
      </c>
      <c r="G115" s="4" t="s">
        <v>1703</v>
      </c>
      <c r="I115" s="1" t="s">
        <v>14</v>
      </c>
    </row>
    <row r="116" spans="1:9">
      <c r="A116" s="4" t="s">
        <v>1446</v>
      </c>
      <c r="B116" s="5">
        <v>43732266</v>
      </c>
      <c r="C116" s="2" t="s">
        <v>1704</v>
      </c>
      <c r="D116" s="2" t="s">
        <v>12</v>
      </c>
      <c r="E116" s="1" t="s">
        <v>4</v>
      </c>
      <c r="F116" s="3" t="s">
        <v>20</v>
      </c>
      <c r="G116" s="4" t="s">
        <v>1705</v>
      </c>
      <c r="I116" s="1" t="s">
        <v>14</v>
      </c>
    </row>
    <row r="117" spans="1:9">
      <c r="A117" s="4" t="s">
        <v>1446</v>
      </c>
      <c r="B117" s="5">
        <v>43733677</v>
      </c>
      <c r="C117" s="2" t="s">
        <v>1706</v>
      </c>
      <c r="D117" s="2" t="s">
        <v>16</v>
      </c>
      <c r="E117" s="1" t="s">
        <v>4</v>
      </c>
      <c r="F117" s="3" t="s">
        <v>11</v>
      </c>
      <c r="G117" s="4" t="s">
        <v>1707</v>
      </c>
      <c r="H117" s="1" t="s">
        <v>1708</v>
      </c>
      <c r="I117" s="1" t="s">
        <v>14</v>
      </c>
    </row>
    <row r="118" spans="1:9">
      <c r="A118" s="4" t="s">
        <v>1446</v>
      </c>
      <c r="B118" s="5">
        <v>43735361</v>
      </c>
      <c r="C118" s="2" t="s">
        <v>1709</v>
      </c>
      <c r="D118" s="2" t="s">
        <v>20</v>
      </c>
      <c r="E118" s="1" t="s">
        <v>4</v>
      </c>
      <c r="F118" s="3" t="s">
        <v>16</v>
      </c>
      <c r="G118" s="4" t="s">
        <v>1710</v>
      </c>
      <c r="I118" s="1" t="s">
        <v>14</v>
      </c>
    </row>
    <row r="119" spans="1:9">
      <c r="A119" s="4" t="s">
        <v>1446</v>
      </c>
      <c r="B119" s="5">
        <v>43735618</v>
      </c>
      <c r="C119" s="2" t="s">
        <v>1711</v>
      </c>
      <c r="D119" s="2" t="s">
        <v>12</v>
      </c>
      <c r="E119" s="1" t="s">
        <v>4</v>
      </c>
      <c r="F119" s="3" t="s">
        <v>20</v>
      </c>
      <c r="G119" s="4" t="s">
        <v>1712</v>
      </c>
      <c r="I119" s="1" t="s">
        <v>14</v>
      </c>
    </row>
    <row r="120" spans="1:9">
      <c r="A120" s="4" t="s">
        <v>1446</v>
      </c>
      <c r="B120" s="5">
        <v>43735818</v>
      </c>
      <c r="C120" s="2" t="s">
        <v>1713</v>
      </c>
      <c r="D120" s="2" t="s">
        <v>12</v>
      </c>
      <c r="E120" s="1" t="s">
        <v>4</v>
      </c>
      <c r="F120" s="3" t="s">
        <v>20</v>
      </c>
      <c r="G120" s="4" t="s">
        <v>1714</v>
      </c>
      <c r="I120" s="1" t="s">
        <v>14</v>
      </c>
    </row>
    <row r="121" spans="1:9">
      <c r="A121" s="4" t="s">
        <v>1446</v>
      </c>
      <c r="B121" s="5">
        <v>43736754</v>
      </c>
      <c r="C121" s="2" t="s">
        <v>1715</v>
      </c>
      <c r="D121" s="2" t="s">
        <v>16</v>
      </c>
      <c r="E121" s="1" t="s">
        <v>4</v>
      </c>
      <c r="F121" s="3" t="s">
        <v>11</v>
      </c>
      <c r="G121" s="4" t="s">
        <v>1716</v>
      </c>
      <c r="I121" s="1" t="s">
        <v>14</v>
      </c>
    </row>
    <row r="122" spans="1:9">
      <c r="A122" s="4" t="s">
        <v>1446</v>
      </c>
      <c r="B122" s="5">
        <v>43738782</v>
      </c>
      <c r="C122" s="2" t="s">
        <v>1717</v>
      </c>
      <c r="D122" s="2" t="s">
        <v>11</v>
      </c>
      <c r="E122" s="1" t="s">
        <v>4</v>
      </c>
      <c r="F122" s="3" t="s">
        <v>16</v>
      </c>
      <c r="G122" s="4" t="s">
        <v>1718</v>
      </c>
      <c r="I122" s="1" t="s">
        <v>14</v>
      </c>
    </row>
    <row r="123" spans="1:9">
      <c r="A123" s="4" t="s">
        <v>1446</v>
      </c>
      <c r="B123" s="5">
        <v>43740334</v>
      </c>
      <c r="C123" s="2" t="s">
        <v>1719</v>
      </c>
      <c r="D123" s="2" t="s">
        <v>16</v>
      </c>
      <c r="E123" s="1" t="s">
        <v>4</v>
      </c>
      <c r="F123" s="3" t="s">
        <v>11</v>
      </c>
      <c r="G123" s="4" t="s">
        <v>1720</v>
      </c>
      <c r="I123" s="1" t="s">
        <v>14</v>
      </c>
    </row>
    <row r="124" spans="1:9">
      <c r="A124" s="4" t="s">
        <v>1446</v>
      </c>
      <c r="B124" s="5">
        <v>43743050</v>
      </c>
      <c r="C124" s="2" t="s">
        <v>1721</v>
      </c>
      <c r="D124" s="2" t="s">
        <v>552</v>
      </c>
      <c r="E124" s="1" t="s">
        <v>4</v>
      </c>
      <c r="F124" s="3" t="s">
        <v>1722</v>
      </c>
      <c r="G124" s="4" t="s">
        <v>1723</v>
      </c>
      <c r="I124" s="1" t="s">
        <v>14</v>
      </c>
    </row>
    <row r="125" spans="1:9">
      <c r="A125" s="4" t="s">
        <v>1446</v>
      </c>
      <c r="B125" s="5">
        <v>43744001</v>
      </c>
      <c r="C125" s="2" t="s">
        <v>1724</v>
      </c>
      <c r="D125" s="2" t="s">
        <v>1725</v>
      </c>
      <c r="E125" s="1" t="s">
        <v>4</v>
      </c>
      <c r="F125" s="3" t="s">
        <v>1726</v>
      </c>
      <c r="G125" s="4" t="s">
        <v>1727</v>
      </c>
      <c r="I125" s="1" t="s">
        <v>14</v>
      </c>
    </row>
    <row r="126" spans="1:9">
      <c r="A126" s="4" t="s">
        <v>1446</v>
      </c>
      <c r="B126" s="5">
        <v>43744212</v>
      </c>
      <c r="C126" s="2" t="s">
        <v>1728</v>
      </c>
      <c r="D126" s="2" t="s">
        <v>1729</v>
      </c>
      <c r="E126" s="1" t="s">
        <v>4</v>
      </c>
      <c r="F126" s="3" t="s">
        <v>1730</v>
      </c>
      <c r="G126" s="4" t="s">
        <v>1731</v>
      </c>
      <c r="I126" s="1" t="s">
        <v>14</v>
      </c>
    </row>
    <row r="127" spans="1:9">
      <c r="A127" s="4" t="s">
        <v>1446</v>
      </c>
      <c r="B127" s="5">
        <v>43744479</v>
      </c>
      <c r="C127" s="2" t="s">
        <v>1732</v>
      </c>
      <c r="D127" s="2" t="s">
        <v>1733</v>
      </c>
      <c r="E127" s="1" t="s">
        <v>4</v>
      </c>
      <c r="F127" s="3" t="s">
        <v>11</v>
      </c>
      <c r="G127" s="4" t="s">
        <v>1734</v>
      </c>
      <c r="I127" s="1" t="s">
        <v>14</v>
      </c>
    </row>
    <row r="128" spans="1:9">
      <c r="A128" s="4" t="s">
        <v>1446</v>
      </c>
      <c r="B128" s="5">
        <v>43745068</v>
      </c>
      <c r="C128" s="2" t="s">
        <v>1735</v>
      </c>
      <c r="D128" s="2" t="s">
        <v>1736</v>
      </c>
      <c r="E128" s="1" t="s">
        <v>4</v>
      </c>
      <c r="F128" s="3" t="s">
        <v>1726</v>
      </c>
      <c r="G128" s="4" t="s">
        <v>1737</v>
      </c>
      <c r="I128" s="1" t="s">
        <v>14</v>
      </c>
    </row>
    <row r="129" spans="1:9">
      <c r="A129" s="4" t="s">
        <v>1446</v>
      </c>
      <c r="B129" s="5">
        <v>43745116</v>
      </c>
      <c r="C129" s="2" t="s">
        <v>1738</v>
      </c>
      <c r="D129" s="2" t="s">
        <v>1739</v>
      </c>
      <c r="E129" s="1" t="s">
        <v>4</v>
      </c>
      <c r="F129" s="3" t="s">
        <v>552</v>
      </c>
      <c r="G129" s="4" t="s">
        <v>1740</v>
      </c>
      <c r="I129" s="1" t="s">
        <v>14</v>
      </c>
    </row>
    <row r="130" spans="1:9">
      <c r="A130" s="4" t="s">
        <v>1446</v>
      </c>
      <c r="B130" s="5">
        <v>43745924</v>
      </c>
      <c r="C130" s="2" t="s">
        <v>1741</v>
      </c>
      <c r="D130" s="2" t="s">
        <v>12</v>
      </c>
      <c r="E130" s="1" t="s">
        <v>4</v>
      </c>
      <c r="F130" s="3" t="s">
        <v>20</v>
      </c>
      <c r="G130" s="4" t="s">
        <v>1742</v>
      </c>
      <c r="I130" s="1" t="s">
        <v>14</v>
      </c>
    </row>
    <row r="131" spans="1:9">
      <c r="A131" s="4" t="s">
        <v>1446</v>
      </c>
      <c r="B131" s="5">
        <v>43748527</v>
      </c>
      <c r="C131" s="2" t="s">
        <v>1743</v>
      </c>
      <c r="D131" s="2" t="s">
        <v>12</v>
      </c>
      <c r="E131" s="1" t="s">
        <v>4</v>
      </c>
      <c r="F131" s="3" t="s">
        <v>20</v>
      </c>
      <c r="G131" s="4" t="s">
        <v>1744</v>
      </c>
      <c r="H131" s="1" t="s">
        <v>1745</v>
      </c>
      <c r="I131" s="1" t="s">
        <v>14</v>
      </c>
    </row>
    <row r="132" spans="1:9">
      <c r="A132" s="4" t="s">
        <v>1446</v>
      </c>
      <c r="B132" s="5">
        <v>43749299</v>
      </c>
      <c r="C132" s="2" t="s">
        <v>1746</v>
      </c>
      <c r="D132" s="2" t="s">
        <v>12</v>
      </c>
      <c r="E132" s="1" t="s">
        <v>4</v>
      </c>
      <c r="F132" s="3" t="s">
        <v>20</v>
      </c>
      <c r="G132" s="4" t="s">
        <v>1747</v>
      </c>
      <c r="H132" s="1" t="s">
        <v>1748</v>
      </c>
      <c r="I132" s="1" t="s">
        <v>14</v>
      </c>
    </row>
    <row r="133" spans="1:9">
      <c r="A133" s="4" t="s">
        <v>1446</v>
      </c>
      <c r="B133" s="5">
        <v>43749368</v>
      </c>
      <c r="C133" s="2" t="s">
        <v>1749</v>
      </c>
      <c r="D133" s="2" t="s">
        <v>11</v>
      </c>
      <c r="E133" s="1" t="s">
        <v>4</v>
      </c>
      <c r="F133" s="3" t="s">
        <v>12</v>
      </c>
      <c r="G133" s="4" t="s">
        <v>1750</v>
      </c>
      <c r="I133" s="1" t="s">
        <v>14</v>
      </c>
    </row>
    <row r="134" spans="1:9">
      <c r="A134" s="4" t="s">
        <v>1446</v>
      </c>
      <c r="B134" s="5">
        <v>43751087</v>
      </c>
      <c r="C134" s="2" t="s">
        <v>1751</v>
      </c>
      <c r="D134" s="2" t="s">
        <v>16</v>
      </c>
      <c r="E134" s="1" t="s">
        <v>4</v>
      </c>
      <c r="F134" s="3" t="s">
        <v>11</v>
      </c>
      <c r="G134" s="4" t="s">
        <v>1752</v>
      </c>
      <c r="H134" s="1" t="s">
        <v>1753</v>
      </c>
      <c r="I134" s="1" t="s">
        <v>14</v>
      </c>
    </row>
    <row r="135" spans="1:9">
      <c r="A135" s="4" t="s">
        <v>1446</v>
      </c>
      <c r="B135" s="5">
        <v>43751835</v>
      </c>
      <c r="C135" s="2" t="s">
        <v>1754</v>
      </c>
      <c r="D135" s="2" t="s">
        <v>20</v>
      </c>
      <c r="E135" s="1" t="s">
        <v>4</v>
      </c>
      <c r="F135" s="3" t="s">
        <v>12</v>
      </c>
      <c r="G135" s="4" t="s">
        <v>1755</v>
      </c>
      <c r="I135" s="1" t="s">
        <v>14</v>
      </c>
    </row>
    <row r="136" spans="1:9">
      <c r="A136" s="4" t="s">
        <v>1446</v>
      </c>
      <c r="B136" s="5">
        <v>43752463</v>
      </c>
      <c r="C136" s="2" t="s">
        <v>1756</v>
      </c>
      <c r="D136" s="2" t="s">
        <v>20</v>
      </c>
      <c r="E136" s="1" t="s">
        <v>4</v>
      </c>
      <c r="F136" s="3" t="s">
        <v>12</v>
      </c>
      <c r="G136" s="4" t="s">
        <v>1757</v>
      </c>
      <c r="H136" s="1" t="s">
        <v>1758</v>
      </c>
      <c r="I136" s="1" t="s">
        <v>14</v>
      </c>
    </row>
    <row r="137" spans="1:9">
      <c r="A137" s="4" t="s">
        <v>1446</v>
      </c>
      <c r="B137" s="5">
        <v>43753061</v>
      </c>
      <c r="C137" s="2" t="s">
        <v>1759</v>
      </c>
      <c r="D137" s="2" t="s">
        <v>12</v>
      </c>
      <c r="E137" s="1" t="s">
        <v>4</v>
      </c>
      <c r="F137" s="3" t="s">
        <v>20</v>
      </c>
      <c r="G137" s="4" t="s">
        <v>1760</v>
      </c>
      <c r="I137" s="1" t="s">
        <v>14</v>
      </c>
    </row>
    <row r="138" spans="1:9">
      <c r="A138" s="4" t="s">
        <v>1446</v>
      </c>
      <c r="B138" s="5">
        <v>43753345</v>
      </c>
      <c r="C138" s="2" t="s">
        <v>1761</v>
      </c>
      <c r="D138" s="2" t="s">
        <v>12</v>
      </c>
      <c r="E138" s="1" t="s">
        <v>4</v>
      </c>
      <c r="F138" s="3" t="s">
        <v>20</v>
      </c>
      <c r="G138" s="4" t="s">
        <v>1762</v>
      </c>
      <c r="I138" s="1" t="s">
        <v>14</v>
      </c>
    </row>
    <row r="139" spans="1:9">
      <c r="A139" s="4" t="s">
        <v>1446</v>
      </c>
      <c r="B139" s="5">
        <v>43753631</v>
      </c>
      <c r="C139" s="2" t="s">
        <v>1763</v>
      </c>
      <c r="D139" s="2" t="s">
        <v>12</v>
      </c>
      <c r="E139" s="1" t="s">
        <v>4</v>
      </c>
      <c r="F139" s="3" t="s">
        <v>20</v>
      </c>
      <c r="G139" s="4" t="s">
        <v>1764</v>
      </c>
      <c r="I139" s="1" t="s">
        <v>14</v>
      </c>
    </row>
    <row r="140" spans="1:9">
      <c r="A140" s="4" t="s">
        <v>1446</v>
      </c>
      <c r="B140" s="5">
        <v>43755821</v>
      </c>
      <c r="C140" s="2" t="s">
        <v>1765</v>
      </c>
      <c r="D140" s="2" t="s">
        <v>1726</v>
      </c>
      <c r="E140" s="1" t="s">
        <v>4</v>
      </c>
      <c r="F140" s="3" t="s">
        <v>1725</v>
      </c>
      <c r="G140" s="4" t="s">
        <v>1766</v>
      </c>
      <c r="I140" s="1" t="s">
        <v>14</v>
      </c>
    </row>
    <row r="141" spans="1:9">
      <c r="A141" s="4" t="s">
        <v>1446</v>
      </c>
      <c r="B141" s="5">
        <v>43759715</v>
      </c>
      <c r="C141" s="2" t="s">
        <v>1767</v>
      </c>
      <c r="D141" s="2" t="s">
        <v>11</v>
      </c>
      <c r="E141" s="1" t="s">
        <v>4</v>
      </c>
      <c r="F141" s="3" t="s">
        <v>12</v>
      </c>
      <c r="G141" s="4" t="s">
        <v>1768</v>
      </c>
      <c r="I141" s="1" t="s">
        <v>14</v>
      </c>
    </row>
    <row r="142" spans="1:9">
      <c r="A142" s="4" t="s">
        <v>1446</v>
      </c>
      <c r="B142" s="5">
        <v>43759720</v>
      </c>
      <c r="C142" s="2" t="s">
        <v>1769</v>
      </c>
      <c r="D142" s="2" t="s">
        <v>16</v>
      </c>
      <c r="E142" s="1" t="s">
        <v>4</v>
      </c>
      <c r="F142" s="3" t="s">
        <v>11</v>
      </c>
      <c r="G142" s="4" t="s">
        <v>1770</v>
      </c>
      <c r="I142" s="1" t="s">
        <v>14</v>
      </c>
    </row>
    <row r="143" spans="1:9">
      <c r="A143" s="4" t="s">
        <v>1446</v>
      </c>
      <c r="B143" s="5">
        <v>43763809</v>
      </c>
      <c r="C143" s="2" t="s">
        <v>1771</v>
      </c>
      <c r="D143" s="2" t="s">
        <v>16</v>
      </c>
      <c r="E143" s="1" t="s">
        <v>4</v>
      </c>
      <c r="F143" s="3" t="s">
        <v>20</v>
      </c>
      <c r="G143" s="4" t="s">
        <v>1772</v>
      </c>
      <c r="I143" s="1" t="s">
        <v>14</v>
      </c>
    </row>
    <row r="144" spans="1:9">
      <c r="A144" s="4" t="s">
        <v>1446</v>
      </c>
      <c r="B144" s="5">
        <v>43765068</v>
      </c>
      <c r="C144" s="2" t="s">
        <v>1773</v>
      </c>
      <c r="D144" s="2" t="s">
        <v>12</v>
      </c>
      <c r="E144" s="1" t="s">
        <v>4</v>
      </c>
      <c r="F144" s="3" t="s">
        <v>20</v>
      </c>
      <c r="G144" s="4" t="s">
        <v>1774</v>
      </c>
      <c r="I144" s="1" t="s">
        <v>14</v>
      </c>
    </row>
    <row r="145" spans="1:9">
      <c r="A145" s="4" t="s">
        <v>1446</v>
      </c>
      <c r="B145" s="5">
        <v>43765348</v>
      </c>
      <c r="C145" s="2" t="s">
        <v>1775</v>
      </c>
      <c r="D145" s="2" t="s">
        <v>16</v>
      </c>
      <c r="E145" s="1" t="s">
        <v>4</v>
      </c>
      <c r="F145" s="3" t="s">
        <v>11</v>
      </c>
      <c r="G145" s="4" t="s">
        <v>1776</v>
      </c>
      <c r="H145" s="1" t="s">
        <v>1777</v>
      </c>
      <c r="I145" s="1" t="s">
        <v>14</v>
      </c>
    </row>
    <row r="146" spans="1:9">
      <c r="A146" s="4" t="s">
        <v>1446</v>
      </c>
      <c r="B146" s="5">
        <v>43767641</v>
      </c>
      <c r="C146" s="2" t="s">
        <v>1778</v>
      </c>
      <c r="D146" s="2" t="s">
        <v>16</v>
      </c>
      <c r="E146" s="1" t="s">
        <v>4</v>
      </c>
      <c r="F146" s="3" t="s">
        <v>11</v>
      </c>
      <c r="G146" s="4" t="s">
        <v>1779</v>
      </c>
      <c r="I146" s="1" t="s">
        <v>14</v>
      </c>
    </row>
    <row r="147" spans="1:9">
      <c r="A147" s="4" t="s">
        <v>1446</v>
      </c>
      <c r="B147" s="5">
        <v>43769263</v>
      </c>
      <c r="C147" s="2" t="s">
        <v>1780</v>
      </c>
      <c r="D147" s="2" t="s">
        <v>16</v>
      </c>
      <c r="E147" s="1" t="s">
        <v>4</v>
      </c>
      <c r="F147" s="3" t="s">
        <v>11</v>
      </c>
      <c r="G147" s="4" t="s">
        <v>1781</v>
      </c>
      <c r="I147" s="1" t="s">
        <v>14</v>
      </c>
    </row>
    <row r="148" spans="1:9">
      <c r="A148" s="4" t="s">
        <v>1446</v>
      </c>
      <c r="B148" s="5">
        <v>43769571</v>
      </c>
      <c r="C148" s="2" t="s">
        <v>1782</v>
      </c>
      <c r="D148" s="2" t="s">
        <v>12</v>
      </c>
      <c r="E148" s="1" t="s">
        <v>4</v>
      </c>
      <c r="F148" s="3" t="s">
        <v>16</v>
      </c>
      <c r="G148" s="4" t="s">
        <v>1783</v>
      </c>
      <c r="H148" s="1" t="s">
        <v>1784</v>
      </c>
      <c r="I148" s="1" t="s">
        <v>14</v>
      </c>
    </row>
    <row r="149" spans="1:9">
      <c r="A149" s="4" t="s">
        <v>1446</v>
      </c>
      <c r="B149" s="5">
        <v>43770522</v>
      </c>
      <c r="C149" s="2" t="s">
        <v>1785</v>
      </c>
      <c r="D149" s="2" t="s">
        <v>11</v>
      </c>
      <c r="E149" s="1" t="s">
        <v>4</v>
      </c>
      <c r="F149" s="3" t="s">
        <v>1786</v>
      </c>
      <c r="G149" s="4" t="s">
        <v>1787</v>
      </c>
      <c r="I149" s="1" t="s">
        <v>14</v>
      </c>
    </row>
    <row r="150" spans="1:9">
      <c r="A150" s="4" t="s">
        <v>1446</v>
      </c>
      <c r="B150" s="5">
        <v>43771280</v>
      </c>
      <c r="C150" s="2" t="s">
        <v>1788</v>
      </c>
      <c r="D150" s="2" t="s">
        <v>11</v>
      </c>
      <c r="E150" s="1" t="s">
        <v>4</v>
      </c>
      <c r="F150" s="3" t="s">
        <v>16</v>
      </c>
      <c r="G150" s="4" t="s">
        <v>1789</v>
      </c>
      <c r="H150" s="1" t="s">
        <v>1790</v>
      </c>
      <c r="I150" s="1" t="s">
        <v>14</v>
      </c>
    </row>
    <row r="151" spans="1:9">
      <c r="A151" s="4" t="s">
        <v>1446</v>
      </c>
      <c r="B151" s="5">
        <v>43772153</v>
      </c>
      <c r="C151" s="2" t="s">
        <v>1791</v>
      </c>
      <c r="D151" s="2" t="s">
        <v>20</v>
      </c>
      <c r="E151" s="1" t="s">
        <v>4</v>
      </c>
      <c r="F151" s="3" t="s">
        <v>12</v>
      </c>
      <c r="G151" s="4" t="s">
        <v>1792</v>
      </c>
      <c r="I151" s="1" t="s">
        <v>14</v>
      </c>
    </row>
    <row r="152" spans="1:9">
      <c r="A152" s="4" t="s">
        <v>1446</v>
      </c>
      <c r="B152" s="5">
        <v>43775471</v>
      </c>
      <c r="C152" s="2" t="s">
        <v>1793</v>
      </c>
      <c r="D152" s="2" t="s">
        <v>16</v>
      </c>
      <c r="E152" s="1" t="s">
        <v>4</v>
      </c>
      <c r="F152" s="3" t="s">
        <v>11</v>
      </c>
      <c r="G152" s="4" t="s">
        <v>1794</v>
      </c>
      <c r="I152" s="1" t="s">
        <v>14</v>
      </c>
    </row>
    <row r="153" spans="1:9">
      <c r="A153" s="4" t="s">
        <v>1446</v>
      </c>
      <c r="B153" s="5">
        <v>43775505</v>
      </c>
      <c r="C153" s="2" t="s">
        <v>1795</v>
      </c>
      <c r="D153" s="2" t="s">
        <v>20</v>
      </c>
      <c r="E153" s="1" t="s">
        <v>4</v>
      </c>
      <c r="F153" s="3" t="s">
        <v>12</v>
      </c>
      <c r="G153" s="4" t="s">
        <v>1796</v>
      </c>
      <c r="I153" s="1" t="s">
        <v>14</v>
      </c>
    </row>
    <row r="154" spans="1:9">
      <c r="A154" s="4" t="s">
        <v>1446</v>
      </c>
      <c r="B154" s="5">
        <v>43775511</v>
      </c>
      <c r="C154" s="2" t="s">
        <v>1797</v>
      </c>
      <c r="D154" s="2" t="s">
        <v>12</v>
      </c>
      <c r="E154" s="1" t="s">
        <v>4</v>
      </c>
      <c r="F154" s="3" t="s">
        <v>20</v>
      </c>
      <c r="G154" s="4" t="s">
        <v>1798</v>
      </c>
      <c r="I154" s="1" t="s">
        <v>14</v>
      </c>
    </row>
    <row r="155" spans="1:9">
      <c r="A155" s="4" t="s">
        <v>1446</v>
      </c>
      <c r="B155" s="5">
        <v>43776045</v>
      </c>
      <c r="C155" s="2" t="s">
        <v>1799</v>
      </c>
      <c r="D155" s="10" t="s">
        <v>11</v>
      </c>
      <c r="E155" s="1" t="s">
        <v>4</v>
      </c>
      <c r="F155" s="11" t="s">
        <v>12</v>
      </c>
      <c r="G155" s="4" t="s">
        <v>1800</v>
      </c>
      <c r="H155" s="12"/>
      <c r="I155" s="1" t="s">
        <v>14</v>
      </c>
    </row>
    <row r="156" spans="1:9">
      <c r="A156" s="4" t="s">
        <v>1446</v>
      </c>
      <c r="B156" s="5">
        <v>43776524</v>
      </c>
      <c r="C156" s="2" t="s">
        <v>1801</v>
      </c>
      <c r="D156" s="2" t="s">
        <v>16</v>
      </c>
      <c r="E156" s="1" t="s">
        <v>4</v>
      </c>
      <c r="F156" s="3" t="s">
        <v>11</v>
      </c>
      <c r="G156" s="4" t="s">
        <v>1802</v>
      </c>
      <c r="I156" s="1" t="s">
        <v>14</v>
      </c>
    </row>
    <row r="157" spans="1:9">
      <c r="A157" s="4" t="s">
        <v>1446</v>
      </c>
      <c r="B157" s="5">
        <v>43776530</v>
      </c>
      <c r="C157" s="2" t="s">
        <v>1803</v>
      </c>
      <c r="D157" s="2" t="s">
        <v>12</v>
      </c>
      <c r="E157" s="1" t="s">
        <v>4</v>
      </c>
      <c r="F157" s="3" t="s">
        <v>20</v>
      </c>
      <c r="G157" s="4" t="s">
        <v>1804</v>
      </c>
      <c r="I157" s="1" t="s">
        <v>14</v>
      </c>
    </row>
    <row r="158" spans="1:9">
      <c r="A158" s="4" t="s">
        <v>1446</v>
      </c>
      <c r="B158" s="5">
        <v>43777420</v>
      </c>
      <c r="C158" s="2" t="s">
        <v>1805</v>
      </c>
      <c r="D158" s="2" t="s">
        <v>11</v>
      </c>
      <c r="E158" s="1" t="s">
        <v>4</v>
      </c>
      <c r="F158" s="3" t="s">
        <v>20</v>
      </c>
      <c r="G158" s="4" t="s">
        <v>1806</v>
      </c>
      <c r="I158" s="1" t="s">
        <v>14</v>
      </c>
    </row>
    <row r="159" spans="1:9">
      <c r="A159" s="4" t="s">
        <v>1446</v>
      </c>
      <c r="B159" s="5">
        <v>43778438</v>
      </c>
      <c r="C159" s="2" t="s">
        <v>1807</v>
      </c>
      <c r="D159" s="10" t="s">
        <v>1808</v>
      </c>
      <c r="E159" s="1" t="s">
        <v>4</v>
      </c>
      <c r="F159" s="11" t="s">
        <v>1809</v>
      </c>
      <c r="G159" s="4" t="s">
        <v>1810</v>
      </c>
      <c r="H159" s="12"/>
      <c r="I159" s="1" t="s">
        <v>14</v>
      </c>
    </row>
    <row r="160" spans="1:9">
      <c r="A160" s="4" t="s">
        <v>1446</v>
      </c>
      <c r="B160" s="5">
        <v>43778861</v>
      </c>
      <c r="C160" s="2" t="s">
        <v>1811</v>
      </c>
      <c r="D160" s="2" t="s">
        <v>16</v>
      </c>
      <c r="E160" s="1" t="s">
        <v>4</v>
      </c>
      <c r="F160" s="3" t="s">
        <v>11</v>
      </c>
      <c r="G160" s="4" t="s">
        <v>1812</v>
      </c>
      <c r="I160" s="1" t="s">
        <v>14</v>
      </c>
    </row>
    <row r="161" spans="1:9">
      <c r="A161" s="4" t="s">
        <v>1446</v>
      </c>
      <c r="B161" s="5">
        <v>43779329</v>
      </c>
      <c r="C161" s="2" t="s">
        <v>1813</v>
      </c>
      <c r="D161" s="2" t="s">
        <v>16</v>
      </c>
      <c r="E161" s="1" t="s">
        <v>4</v>
      </c>
      <c r="F161" s="3" t="s">
        <v>11</v>
      </c>
      <c r="G161" s="4" t="s">
        <v>1814</v>
      </c>
      <c r="H161" s="1" t="s">
        <v>1815</v>
      </c>
      <c r="I161" s="1" t="s">
        <v>14</v>
      </c>
    </row>
    <row r="162" spans="1:9">
      <c r="A162" s="4" t="s">
        <v>1446</v>
      </c>
      <c r="B162" s="5">
        <v>43780534</v>
      </c>
      <c r="C162" s="2" t="s">
        <v>1816</v>
      </c>
      <c r="D162" s="2" t="s">
        <v>20</v>
      </c>
      <c r="E162" s="1" t="s">
        <v>4</v>
      </c>
      <c r="F162" s="3" t="s">
        <v>12</v>
      </c>
      <c r="G162" s="4" t="s">
        <v>1817</v>
      </c>
      <c r="I162" s="1" t="s">
        <v>14</v>
      </c>
    </row>
    <row r="163" spans="1:9">
      <c r="A163" s="4" t="s">
        <v>1446</v>
      </c>
      <c r="B163" s="5">
        <v>43780980</v>
      </c>
      <c r="C163" s="2" t="s">
        <v>1818</v>
      </c>
      <c r="D163" s="2" t="s">
        <v>11</v>
      </c>
      <c r="E163" s="1" t="s">
        <v>4</v>
      </c>
      <c r="F163" s="3" t="s">
        <v>16</v>
      </c>
      <c r="G163" s="4" t="s">
        <v>1819</v>
      </c>
      <c r="H163" s="1" t="s">
        <v>1820</v>
      </c>
      <c r="I163" s="1" t="s">
        <v>14</v>
      </c>
    </row>
    <row r="164" spans="1:9">
      <c r="A164" s="4" t="s">
        <v>1446</v>
      </c>
      <c r="B164" s="5">
        <v>43781033</v>
      </c>
      <c r="C164" s="2" t="s">
        <v>1821</v>
      </c>
      <c r="D164" s="2" t="s">
        <v>20</v>
      </c>
      <c r="E164" s="1" t="s">
        <v>4</v>
      </c>
      <c r="F164" s="3" t="s">
        <v>16</v>
      </c>
      <c r="G164" s="4" t="s">
        <v>1822</v>
      </c>
      <c r="I164" s="1" t="s">
        <v>14</v>
      </c>
    </row>
    <row r="165" spans="1:9">
      <c r="A165" s="4" t="s">
        <v>1446</v>
      </c>
      <c r="B165" s="5">
        <v>43781157</v>
      </c>
      <c r="C165" s="2" t="s">
        <v>1823</v>
      </c>
      <c r="D165" s="2" t="s">
        <v>20</v>
      </c>
      <c r="E165" s="1" t="s">
        <v>4</v>
      </c>
      <c r="F165" s="3" t="s">
        <v>16</v>
      </c>
      <c r="G165" s="4" t="s">
        <v>1824</v>
      </c>
      <c r="I165" s="1" t="s">
        <v>14</v>
      </c>
    </row>
    <row r="166" spans="1:9">
      <c r="A166" s="4" t="s">
        <v>1446</v>
      </c>
      <c r="B166" s="5">
        <v>43781306</v>
      </c>
      <c r="C166" s="2" t="s">
        <v>1825</v>
      </c>
      <c r="D166" s="2" t="s">
        <v>1826</v>
      </c>
      <c r="E166" s="1" t="s">
        <v>4</v>
      </c>
      <c r="F166" s="3" t="s">
        <v>1722</v>
      </c>
      <c r="G166" s="4" t="s">
        <v>1827</v>
      </c>
      <c r="I166" s="1" t="s">
        <v>14</v>
      </c>
    </row>
    <row r="167" spans="1:9">
      <c r="A167" s="4" t="s">
        <v>1446</v>
      </c>
      <c r="B167" s="5">
        <v>43781976</v>
      </c>
      <c r="C167" s="2" t="s">
        <v>1828</v>
      </c>
      <c r="D167" s="2" t="s">
        <v>12</v>
      </c>
      <c r="E167" s="1" t="s">
        <v>4</v>
      </c>
      <c r="F167" s="3" t="s">
        <v>20</v>
      </c>
      <c r="G167" s="4" t="s">
        <v>1829</v>
      </c>
      <c r="I167" s="1" t="s">
        <v>14</v>
      </c>
    </row>
    <row r="168" spans="1:9">
      <c r="A168" s="4" t="s">
        <v>1446</v>
      </c>
      <c r="B168" s="5">
        <v>43782045</v>
      </c>
      <c r="C168" s="2" t="s">
        <v>1830</v>
      </c>
      <c r="D168" s="10" t="s">
        <v>11</v>
      </c>
      <c r="E168" s="1" t="s">
        <v>4</v>
      </c>
      <c r="F168" s="11" t="s">
        <v>16</v>
      </c>
      <c r="G168" s="4" t="s">
        <v>1831</v>
      </c>
      <c r="H168" s="1" t="s">
        <v>1832</v>
      </c>
      <c r="I168" s="1" t="s">
        <v>14</v>
      </c>
    </row>
    <row r="169" spans="1:9">
      <c r="A169" s="4" t="s">
        <v>1446</v>
      </c>
      <c r="B169" s="5">
        <v>43782305</v>
      </c>
      <c r="C169" s="2" t="s">
        <v>1833</v>
      </c>
      <c r="D169" s="2" t="s">
        <v>12</v>
      </c>
      <c r="E169" s="1" t="s">
        <v>4</v>
      </c>
      <c r="F169" s="3" t="s">
        <v>20</v>
      </c>
      <c r="G169" s="4" t="s">
        <v>1834</v>
      </c>
      <c r="I169" s="1" t="s">
        <v>14</v>
      </c>
    </row>
    <row r="170" spans="1:9">
      <c r="A170" s="4" t="s">
        <v>1446</v>
      </c>
      <c r="B170" s="5">
        <v>43782633</v>
      </c>
      <c r="C170" s="2" t="s">
        <v>1835</v>
      </c>
      <c r="D170" s="2" t="s">
        <v>16</v>
      </c>
      <c r="E170" s="1" t="s">
        <v>4</v>
      </c>
      <c r="F170" s="3" t="s">
        <v>11</v>
      </c>
      <c r="G170" s="4" t="s">
        <v>1836</v>
      </c>
      <c r="I170" s="1" t="s">
        <v>14</v>
      </c>
    </row>
    <row r="171" spans="1:9">
      <c r="A171" s="4" t="s">
        <v>1446</v>
      </c>
      <c r="B171" s="5">
        <v>43782672</v>
      </c>
      <c r="C171" s="2" t="s">
        <v>1837</v>
      </c>
      <c r="D171" s="2" t="s">
        <v>16</v>
      </c>
      <c r="E171" s="1" t="s">
        <v>4</v>
      </c>
      <c r="F171" s="3" t="s">
        <v>20</v>
      </c>
      <c r="G171" s="4" t="s">
        <v>1838</v>
      </c>
      <c r="I171" s="1" t="s">
        <v>14</v>
      </c>
    </row>
    <row r="172" spans="1:9">
      <c r="A172" s="4" t="s">
        <v>1446</v>
      </c>
      <c r="B172" s="5">
        <v>43782878</v>
      </c>
      <c r="C172" s="2" t="s">
        <v>1839</v>
      </c>
      <c r="D172" s="2" t="s">
        <v>1840</v>
      </c>
      <c r="E172" s="1" t="s">
        <v>4</v>
      </c>
      <c r="F172" s="3" t="s">
        <v>11</v>
      </c>
      <c r="G172" s="4" t="s">
        <v>1841</v>
      </c>
      <c r="I172" s="1" t="s">
        <v>14</v>
      </c>
    </row>
    <row r="173" spans="1:9">
      <c r="A173" s="4" t="s">
        <v>1446</v>
      </c>
      <c r="B173" s="5">
        <v>43783234</v>
      </c>
      <c r="C173" s="2" t="s">
        <v>1842</v>
      </c>
      <c r="D173" s="2" t="s">
        <v>20</v>
      </c>
      <c r="E173" s="1" t="s">
        <v>4</v>
      </c>
      <c r="F173" s="3" t="s">
        <v>11</v>
      </c>
      <c r="G173" s="4" t="s">
        <v>1843</v>
      </c>
      <c r="I173" s="1" t="s">
        <v>14</v>
      </c>
    </row>
    <row r="174" spans="1:9">
      <c r="A174" s="4" t="s">
        <v>1446</v>
      </c>
      <c r="B174" s="5">
        <v>43785081</v>
      </c>
      <c r="C174" s="2" t="s">
        <v>1844</v>
      </c>
      <c r="D174" s="2" t="s">
        <v>12</v>
      </c>
      <c r="E174" s="1" t="s">
        <v>4</v>
      </c>
      <c r="F174" s="3" t="s">
        <v>20</v>
      </c>
      <c r="G174" s="4" t="s">
        <v>1845</v>
      </c>
      <c r="I174" s="1" t="s">
        <v>14</v>
      </c>
    </row>
    <row r="175" spans="1:9">
      <c r="A175" s="4" t="s">
        <v>1446</v>
      </c>
      <c r="B175" s="5">
        <v>43785204</v>
      </c>
      <c r="C175" s="2" t="s">
        <v>1846</v>
      </c>
      <c r="D175" s="2" t="s">
        <v>16</v>
      </c>
      <c r="E175" s="1" t="s">
        <v>4</v>
      </c>
      <c r="F175" s="3" t="s">
        <v>515</v>
      </c>
      <c r="G175" s="4" t="s">
        <v>1847</v>
      </c>
      <c r="I175" s="1" t="s">
        <v>14</v>
      </c>
    </row>
    <row r="176" spans="1:9">
      <c r="A176" s="4" t="s">
        <v>1446</v>
      </c>
      <c r="B176" s="5">
        <v>43785627</v>
      </c>
      <c r="C176" s="2" t="s">
        <v>1848</v>
      </c>
      <c r="D176" s="2" t="s">
        <v>11</v>
      </c>
      <c r="E176" s="1" t="s">
        <v>4</v>
      </c>
      <c r="F176" s="3" t="s">
        <v>20</v>
      </c>
      <c r="G176" s="4" t="s">
        <v>1849</v>
      </c>
      <c r="I176" s="1" t="s">
        <v>14</v>
      </c>
    </row>
    <row r="177" spans="1:10">
      <c r="A177" s="4" t="s">
        <v>1446</v>
      </c>
      <c r="B177" s="5">
        <v>43785698</v>
      </c>
      <c r="C177" s="2" t="s">
        <v>1850</v>
      </c>
      <c r="D177" s="2" t="s">
        <v>16</v>
      </c>
      <c r="E177" s="1" t="s">
        <v>4</v>
      </c>
      <c r="F177" s="3" t="s">
        <v>11</v>
      </c>
      <c r="G177" s="4" t="s">
        <v>1851</v>
      </c>
      <c r="I177" s="1" t="s">
        <v>14</v>
      </c>
    </row>
    <row r="178" spans="1:10">
      <c r="A178" s="4" t="s">
        <v>1446</v>
      </c>
      <c r="B178" s="5">
        <v>43785737</v>
      </c>
      <c r="C178" s="2" t="s">
        <v>1852</v>
      </c>
      <c r="D178" s="2" t="s">
        <v>20</v>
      </c>
      <c r="E178" s="1" t="s">
        <v>4</v>
      </c>
      <c r="F178" s="3" t="s">
        <v>11</v>
      </c>
      <c r="G178" s="4" t="s">
        <v>1853</v>
      </c>
      <c r="H178" s="1" t="s">
        <v>1854</v>
      </c>
      <c r="I178" s="1" t="s">
        <v>14</v>
      </c>
    </row>
    <row r="179" spans="1:10">
      <c r="A179" s="4" t="s">
        <v>1446</v>
      </c>
      <c r="B179" s="5">
        <v>43786364</v>
      </c>
      <c r="C179" s="2" t="s">
        <v>1855</v>
      </c>
      <c r="D179" s="2" t="s">
        <v>12</v>
      </c>
      <c r="E179" s="1" t="s">
        <v>4</v>
      </c>
      <c r="F179" s="3" t="s">
        <v>20</v>
      </c>
      <c r="G179" s="4" t="s">
        <v>1856</v>
      </c>
      <c r="H179" s="1" t="s">
        <v>1857</v>
      </c>
      <c r="I179" s="1" t="s">
        <v>14</v>
      </c>
    </row>
    <row r="180" spans="1:10">
      <c r="A180" s="4" t="s">
        <v>1446</v>
      </c>
      <c r="B180" s="5">
        <v>43786441</v>
      </c>
      <c r="C180" s="2" t="s">
        <v>1858</v>
      </c>
      <c r="D180" s="2" t="s">
        <v>16</v>
      </c>
      <c r="E180" s="1" t="s">
        <v>4</v>
      </c>
      <c r="F180" s="3" t="s">
        <v>20</v>
      </c>
      <c r="G180" s="4" t="s">
        <v>1859</v>
      </c>
      <c r="I180" s="1" t="s">
        <v>14</v>
      </c>
    </row>
    <row r="181" spans="1:10">
      <c r="A181" s="4" t="s">
        <v>1446</v>
      </c>
      <c r="B181" s="5">
        <v>43786612</v>
      </c>
      <c r="C181" s="2" t="s">
        <v>1860</v>
      </c>
      <c r="D181" s="2" t="s">
        <v>11</v>
      </c>
      <c r="E181" s="1" t="s">
        <v>4</v>
      </c>
      <c r="F181" s="3" t="s">
        <v>16</v>
      </c>
      <c r="G181" s="4" t="s">
        <v>1861</v>
      </c>
      <c r="I181" s="1" t="s">
        <v>14</v>
      </c>
    </row>
    <row r="182" spans="1:10">
      <c r="A182" s="4" t="s">
        <v>1446</v>
      </c>
      <c r="B182" s="5">
        <v>43787096</v>
      </c>
      <c r="C182" s="2" t="s">
        <v>1862</v>
      </c>
      <c r="D182" s="2" t="s">
        <v>12</v>
      </c>
      <c r="E182" s="1" t="s">
        <v>4</v>
      </c>
      <c r="F182" s="3" t="s">
        <v>16</v>
      </c>
      <c r="G182" s="4" t="s">
        <v>1863</v>
      </c>
      <c r="H182" s="1" t="s">
        <v>1864</v>
      </c>
      <c r="I182" s="1" t="s">
        <v>14</v>
      </c>
    </row>
    <row r="183" spans="1:10">
      <c r="A183" s="4" t="s">
        <v>1446</v>
      </c>
      <c r="B183" s="5">
        <v>43787145</v>
      </c>
      <c r="C183" s="2" t="s">
        <v>1865</v>
      </c>
      <c r="D183" s="2" t="s">
        <v>11</v>
      </c>
      <c r="E183" s="1" t="s">
        <v>4</v>
      </c>
      <c r="F183" s="3" t="s">
        <v>20</v>
      </c>
      <c r="G183" s="4" t="s">
        <v>1866</v>
      </c>
      <c r="H183" s="1" t="s">
        <v>1867</v>
      </c>
      <c r="I183" s="1" t="s">
        <v>14</v>
      </c>
    </row>
    <row r="184" spans="1:10">
      <c r="A184" s="4" t="s">
        <v>1446</v>
      </c>
      <c r="B184" s="5">
        <v>43787192</v>
      </c>
      <c r="C184" s="2" t="s">
        <v>1868</v>
      </c>
      <c r="D184" s="10" t="s">
        <v>1869</v>
      </c>
      <c r="E184" s="1" t="s">
        <v>4</v>
      </c>
      <c r="F184" s="11" t="s">
        <v>552</v>
      </c>
      <c r="G184" s="4" t="s">
        <v>1870</v>
      </c>
      <c r="H184" s="12"/>
      <c r="I184" s="1" t="s">
        <v>14</v>
      </c>
      <c r="J184" s="16" t="s">
        <v>2916</v>
      </c>
    </row>
    <row r="185" spans="1:10">
      <c r="A185" s="4" t="s">
        <v>1446</v>
      </c>
      <c r="B185" s="5">
        <v>43788189</v>
      </c>
      <c r="C185" s="2" t="s">
        <v>1871</v>
      </c>
      <c r="D185" s="2" t="s">
        <v>11</v>
      </c>
      <c r="E185" s="1" t="s">
        <v>4</v>
      </c>
      <c r="F185" s="3" t="s">
        <v>16</v>
      </c>
      <c r="G185" s="4" t="s">
        <v>1872</v>
      </c>
      <c r="I185" s="1" t="s">
        <v>14</v>
      </c>
    </row>
    <row r="186" spans="1:10">
      <c r="A186" s="4" t="s">
        <v>1446</v>
      </c>
      <c r="B186" s="5">
        <v>43788468</v>
      </c>
      <c r="C186" s="2" t="s">
        <v>1873</v>
      </c>
      <c r="D186" s="2" t="s">
        <v>11</v>
      </c>
      <c r="E186" s="1" t="s">
        <v>4</v>
      </c>
      <c r="F186" s="3" t="s">
        <v>20</v>
      </c>
      <c r="G186" s="4" t="s">
        <v>1874</v>
      </c>
      <c r="I186" s="1" t="s">
        <v>14</v>
      </c>
    </row>
    <row r="187" spans="1:10">
      <c r="A187" s="4" t="s">
        <v>1446</v>
      </c>
      <c r="B187" s="5">
        <v>43788836</v>
      </c>
      <c r="C187" s="2" t="s">
        <v>1875</v>
      </c>
      <c r="D187" s="2" t="s">
        <v>16</v>
      </c>
      <c r="E187" s="1" t="s">
        <v>4</v>
      </c>
      <c r="F187" s="3" t="s">
        <v>11</v>
      </c>
      <c r="G187" s="4" t="s">
        <v>1876</v>
      </c>
      <c r="I187" s="1" t="s">
        <v>14</v>
      </c>
    </row>
    <row r="188" spans="1:10">
      <c r="A188" s="4" t="s">
        <v>1446</v>
      </c>
      <c r="B188" s="5">
        <v>43789171</v>
      </c>
      <c r="C188" s="2" t="s">
        <v>1877</v>
      </c>
      <c r="D188" s="2" t="s">
        <v>12</v>
      </c>
      <c r="E188" s="1" t="s">
        <v>4</v>
      </c>
      <c r="F188" s="3" t="s">
        <v>20</v>
      </c>
      <c r="G188" s="4" t="s">
        <v>1878</v>
      </c>
      <c r="I188" s="1" t="s">
        <v>14</v>
      </c>
    </row>
    <row r="189" spans="1:10">
      <c r="A189" s="4" t="s">
        <v>1446</v>
      </c>
      <c r="B189" s="5">
        <v>43790016</v>
      </c>
      <c r="C189" s="2" t="s">
        <v>1879</v>
      </c>
      <c r="D189" s="2" t="s">
        <v>16</v>
      </c>
      <c r="E189" s="1" t="s">
        <v>4</v>
      </c>
      <c r="F189" s="3" t="s">
        <v>20</v>
      </c>
      <c r="G189" s="4" t="s">
        <v>1880</v>
      </c>
      <c r="I189" s="1" t="s">
        <v>14</v>
      </c>
    </row>
    <row r="190" spans="1:10">
      <c r="A190" s="4" t="s">
        <v>1446</v>
      </c>
      <c r="B190" s="5">
        <v>43790911</v>
      </c>
      <c r="C190" s="2" t="s">
        <v>1881</v>
      </c>
      <c r="D190" s="2" t="s">
        <v>1882</v>
      </c>
      <c r="E190" s="1" t="s">
        <v>4</v>
      </c>
      <c r="F190" s="3" t="s">
        <v>1883</v>
      </c>
      <c r="G190" s="4" t="s">
        <v>1884</v>
      </c>
      <c r="I190" s="1" t="s">
        <v>14</v>
      </c>
    </row>
    <row r="191" spans="1:10">
      <c r="A191" s="4" t="s">
        <v>1446</v>
      </c>
      <c r="B191" s="5">
        <v>43792545</v>
      </c>
      <c r="C191" s="2" t="s">
        <v>1885</v>
      </c>
      <c r="D191" s="2" t="s">
        <v>12</v>
      </c>
      <c r="E191" s="1" t="s">
        <v>4</v>
      </c>
      <c r="F191" s="3" t="s">
        <v>20</v>
      </c>
      <c r="G191" s="4" t="s">
        <v>1886</v>
      </c>
      <c r="I191" s="1" t="s">
        <v>14</v>
      </c>
    </row>
    <row r="192" spans="1:10">
      <c r="A192" s="4" t="s">
        <v>1446</v>
      </c>
      <c r="B192" s="5">
        <v>43793254</v>
      </c>
      <c r="C192" s="2" t="s">
        <v>1887</v>
      </c>
      <c r="D192" s="2" t="s">
        <v>11</v>
      </c>
      <c r="E192" s="1" t="s">
        <v>4</v>
      </c>
      <c r="F192" s="3" t="s">
        <v>20</v>
      </c>
      <c r="G192" s="4" t="s">
        <v>1888</v>
      </c>
      <c r="I192" s="1" t="s">
        <v>14</v>
      </c>
    </row>
    <row r="193" spans="1:10">
      <c r="A193" s="4" t="s">
        <v>1446</v>
      </c>
      <c r="B193" s="5">
        <v>43793256</v>
      </c>
      <c r="C193" s="2" t="s">
        <v>1889</v>
      </c>
      <c r="D193" s="2" t="s">
        <v>11</v>
      </c>
      <c r="E193" s="1" t="s">
        <v>4</v>
      </c>
      <c r="F193" s="3" t="s">
        <v>20</v>
      </c>
      <c r="G193" s="4" t="s">
        <v>1890</v>
      </c>
      <c r="I193" s="1" t="s">
        <v>14</v>
      </c>
    </row>
    <row r="194" spans="1:10">
      <c r="A194" s="4" t="s">
        <v>1446</v>
      </c>
      <c r="B194" s="5">
        <v>43793614</v>
      </c>
      <c r="C194" s="2" t="s">
        <v>1891</v>
      </c>
      <c r="D194" s="2" t="s">
        <v>20</v>
      </c>
      <c r="E194" s="1" t="s">
        <v>4</v>
      </c>
      <c r="F194" s="3" t="s">
        <v>12</v>
      </c>
      <c r="G194" s="4" t="s">
        <v>1892</v>
      </c>
      <c r="I194" s="1" t="s">
        <v>14</v>
      </c>
    </row>
    <row r="195" spans="1:10">
      <c r="A195" s="4" t="s">
        <v>1446</v>
      </c>
      <c r="B195" s="5">
        <v>43794129</v>
      </c>
      <c r="C195" s="2" t="s">
        <v>1893</v>
      </c>
      <c r="D195" s="10" t="s">
        <v>1894</v>
      </c>
      <c r="E195" s="1" t="s">
        <v>4</v>
      </c>
      <c r="F195" s="11" t="s">
        <v>77</v>
      </c>
      <c r="G195" s="4" t="s">
        <v>1895</v>
      </c>
      <c r="H195" s="12"/>
      <c r="I195" s="1" t="s">
        <v>14</v>
      </c>
      <c r="J195" s="16" t="s">
        <v>2915</v>
      </c>
    </row>
    <row r="196" spans="1:10">
      <c r="A196" s="4" t="s">
        <v>1446</v>
      </c>
      <c r="B196" s="5">
        <v>43795001</v>
      </c>
      <c r="C196" s="2" t="s">
        <v>1896</v>
      </c>
      <c r="D196" s="2" t="s">
        <v>20</v>
      </c>
      <c r="E196" s="1" t="s">
        <v>4</v>
      </c>
      <c r="F196" s="3" t="s">
        <v>12</v>
      </c>
      <c r="G196" s="4" t="s">
        <v>1897</v>
      </c>
      <c r="I196" s="1" t="s">
        <v>14</v>
      </c>
    </row>
    <row r="197" spans="1:10">
      <c r="A197" s="4" t="s">
        <v>1446</v>
      </c>
      <c r="B197" s="5">
        <v>43795381</v>
      </c>
      <c r="C197" s="2" t="s">
        <v>1898</v>
      </c>
      <c r="D197" s="2" t="s">
        <v>12</v>
      </c>
      <c r="E197" s="1" t="s">
        <v>4</v>
      </c>
      <c r="F197" s="3" t="s">
        <v>20</v>
      </c>
      <c r="G197" s="4" t="s">
        <v>1899</v>
      </c>
      <c r="I197" s="1" t="s">
        <v>14</v>
      </c>
    </row>
    <row r="198" spans="1:10">
      <c r="A198" s="4" t="s">
        <v>1446</v>
      </c>
      <c r="B198" s="5">
        <v>43795508</v>
      </c>
      <c r="C198" s="2" t="s">
        <v>1900</v>
      </c>
      <c r="D198" s="2" t="s">
        <v>11</v>
      </c>
      <c r="E198" s="1" t="s">
        <v>4</v>
      </c>
      <c r="F198" s="3" t="s">
        <v>16</v>
      </c>
      <c r="G198" s="4" t="s">
        <v>1901</v>
      </c>
      <c r="I198" s="1" t="s">
        <v>14</v>
      </c>
    </row>
    <row r="199" spans="1:10">
      <c r="A199" s="4" t="s">
        <v>1446</v>
      </c>
      <c r="B199" s="5">
        <v>43797585</v>
      </c>
      <c r="C199" s="2" t="s">
        <v>1902</v>
      </c>
      <c r="D199" s="2" t="s">
        <v>11</v>
      </c>
      <c r="E199" s="1" t="s">
        <v>4</v>
      </c>
      <c r="F199" s="3" t="s">
        <v>16</v>
      </c>
      <c r="G199" s="4" t="s">
        <v>1903</v>
      </c>
      <c r="I199" s="1" t="s">
        <v>14</v>
      </c>
    </row>
    <row r="200" spans="1:10">
      <c r="A200" s="4" t="s">
        <v>1446</v>
      </c>
      <c r="B200" s="5">
        <v>43798134</v>
      </c>
      <c r="C200" s="2" t="s">
        <v>1904</v>
      </c>
      <c r="D200" s="2" t="s">
        <v>11</v>
      </c>
      <c r="E200" s="1" t="s">
        <v>4</v>
      </c>
      <c r="F200" s="3" t="s">
        <v>16</v>
      </c>
      <c r="G200" s="4" t="s">
        <v>1905</v>
      </c>
      <c r="I200" s="1" t="s">
        <v>14</v>
      </c>
    </row>
    <row r="201" spans="1:10">
      <c r="A201" s="4" t="s">
        <v>1446</v>
      </c>
      <c r="B201" s="5">
        <v>43798319</v>
      </c>
      <c r="C201" s="2" t="s">
        <v>1906</v>
      </c>
      <c r="D201" s="2" t="s">
        <v>16</v>
      </c>
      <c r="E201" s="1" t="s">
        <v>4</v>
      </c>
      <c r="F201" s="3" t="s">
        <v>11</v>
      </c>
      <c r="G201" s="4" t="s">
        <v>1907</v>
      </c>
      <c r="I201" s="1" t="s">
        <v>14</v>
      </c>
    </row>
    <row r="202" spans="1:10">
      <c r="A202" s="4" t="s">
        <v>1446</v>
      </c>
      <c r="B202" s="5">
        <v>43798433</v>
      </c>
      <c r="C202" s="2" t="s">
        <v>1908</v>
      </c>
      <c r="D202" s="2" t="s">
        <v>12</v>
      </c>
      <c r="E202" s="1" t="s">
        <v>4</v>
      </c>
      <c r="F202" s="3" t="s">
        <v>20</v>
      </c>
      <c r="G202" s="4" t="s">
        <v>1909</v>
      </c>
      <c r="I202" s="1" t="s">
        <v>14</v>
      </c>
    </row>
    <row r="203" spans="1:10">
      <c r="A203" s="4" t="s">
        <v>1446</v>
      </c>
      <c r="B203" s="5">
        <v>43798459</v>
      </c>
      <c r="C203" s="2" t="s">
        <v>1910</v>
      </c>
      <c r="D203" s="2" t="s">
        <v>11</v>
      </c>
      <c r="E203" s="1" t="s">
        <v>4</v>
      </c>
      <c r="F203" s="3" t="s">
        <v>16</v>
      </c>
      <c r="G203" s="4" t="s">
        <v>1911</v>
      </c>
      <c r="I203" s="1" t="s">
        <v>14</v>
      </c>
    </row>
    <row r="204" spans="1:10">
      <c r="A204" s="4" t="s">
        <v>1446</v>
      </c>
      <c r="B204" s="5">
        <v>43798511</v>
      </c>
      <c r="C204" s="2" t="s">
        <v>1912</v>
      </c>
      <c r="D204" s="2" t="s">
        <v>16</v>
      </c>
      <c r="E204" s="1" t="s">
        <v>4</v>
      </c>
      <c r="F204" s="3" t="s">
        <v>11</v>
      </c>
      <c r="G204" s="4" t="s">
        <v>1913</v>
      </c>
      <c r="I204" s="1" t="s">
        <v>14</v>
      </c>
    </row>
    <row r="205" spans="1:10">
      <c r="A205" s="4" t="s">
        <v>1446</v>
      </c>
      <c r="B205" s="5">
        <v>43798689</v>
      </c>
      <c r="C205" s="2" t="s">
        <v>1914</v>
      </c>
      <c r="D205" s="2" t="s">
        <v>12</v>
      </c>
      <c r="E205" s="1" t="s">
        <v>4</v>
      </c>
      <c r="F205" s="3" t="s">
        <v>11</v>
      </c>
      <c r="G205" s="4" t="s">
        <v>1915</v>
      </c>
      <c r="I205" s="1" t="s">
        <v>14</v>
      </c>
    </row>
    <row r="206" spans="1:10">
      <c r="A206" s="4" t="s">
        <v>1446</v>
      </c>
      <c r="B206" s="5">
        <v>43798827</v>
      </c>
      <c r="C206" s="2" t="s">
        <v>1916</v>
      </c>
      <c r="D206" s="2" t="s">
        <v>11</v>
      </c>
      <c r="E206" s="1" t="s">
        <v>4</v>
      </c>
      <c r="F206" s="3" t="s">
        <v>12</v>
      </c>
      <c r="G206" s="4" t="s">
        <v>1917</v>
      </c>
      <c r="I206" s="1" t="s">
        <v>14</v>
      </c>
    </row>
    <row r="207" spans="1:10">
      <c r="A207" s="4" t="s">
        <v>1446</v>
      </c>
      <c r="B207" s="5">
        <v>43798831</v>
      </c>
      <c r="C207" s="2" t="s">
        <v>1918</v>
      </c>
      <c r="D207" s="2" t="s">
        <v>12</v>
      </c>
      <c r="E207" s="1" t="s">
        <v>4</v>
      </c>
      <c r="F207" s="3" t="s">
        <v>20</v>
      </c>
      <c r="G207" s="4" t="s">
        <v>1919</v>
      </c>
      <c r="I207" s="1" t="s">
        <v>14</v>
      </c>
    </row>
    <row r="208" spans="1:10">
      <c r="A208" s="4" t="s">
        <v>1446</v>
      </c>
      <c r="B208" s="5">
        <v>43798948</v>
      </c>
      <c r="C208" s="2" t="s">
        <v>1920</v>
      </c>
      <c r="D208" s="2" t="s">
        <v>20</v>
      </c>
      <c r="E208" s="1" t="s">
        <v>4</v>
      </c>
      <c r="F208" s="3" t="s">
        <v>12</v>
      </c>
      <c r="G208" s="4" t="s">
        <v>1921</v>
      </c>
      <c r="I208" s="1" t="s">
        <v>14</v>
      </c>
    </row>
    <row r="209" spans="1:9">
      <c r="A209" s="4" t="s">
        <v>1446</v>
      </c>
      <c r="B209" s="5">
        <v>43798973</v>
      </c>
      <c r="C209" s="2" t="s">
        <v>1922</v>
      </c>
      <c r="D209" s="2" t="s">
        <v>16</v>
      </c>
      <c r="E209" s="1" t="s">
        <v>4</v>
      </c>
      <c r="F209" s="3" t="s">
        <v>11</v>
      </c>
      <c r="G209" s="4" t="s">
        <v>1923</v>
      </c>
      <c r="I209" s="1" t="s">
        <v>14</v>
      </c>
    </row>
    <row r="210" spans="1:9">
      <c r="A210" s="4" t="s">
        <v>1446</v>
      </c>
      <c r="B210" s="5">
        <v>43798993</v>
      </c>
      <c r="C210" s="2" t="s">
        <v>1924</v>
      </c>
      <c r="D210" s="2" t="s">
        <v>11</v>
      </c>
      <c r="E210" s="1" t="s">
        <v>4</v>
      </c>
      <c r="F210" s="3" t="s">
        <v>16</v>
      </c>
      <c r="G210" s="4" t="s">
        <v>1925</v>
      </c>
      <c r="I210" s="1" t="s">
        <v>14</v>
      </c>
    </row>
    <row r="211" spans="1:9">
      <c r="A211" s="4" t="s">
        <v>1446</v>
      </c>
      <c r="B211" s="5">
        <v>43799079</v>
      </c>
      <c r="C211" s="2" t="s">
        <v>1926</v>
      </c>
      <c r="D211" s="2" t="s">
        <v>16</v>
      </c>
      <c r="E211" s="1" t="s">
        <v>4</v>
      </c>
      <c r="F211" s="3" t="s">
        <v>11</v>
      </c>
      <c r="G211" s="4" t="s">
        <v>1927</v>
      </c>
      <c r="I211" s="1" t="s">
        <v>14</v>
      </c>
    </row>
    <row r="212" spans="1:9">
      <c r="A212" s="4" t="s">
        <v>1446</v>
      </c>
      <c r="B212" s="5">
        <v>43800295</v>
      </c>
      <c r="C212" s="2" t="s">
        <v>1928</v>
      </c>
      <c r="D212" s="2" t="s">
        <v>12</v>
      </c>
      <c r="E212" s="1" t="s">
        <v>4</v>
      </c>
      <c r="F212" s="3" t="s">
        <v>16</v>
      </c>
      <c r="G212" s="4" t="s">
        <v>1929</v>
      </c>
      <c r="I212" s="1" t="s">
        <v>14</v>
      </c>
    </row>
    <row r="213" spans="1:9">
      <c r="A213" s="4" t="s">
        <v>1446</v>
      </c>
      <c r="B213" s="5">
        <v>43800296</v>
      </c>
      <c r="C213" s="2" t="s">
        <v>1930</v>
      </c>
      <c r="D213" s="2" t="s">
        <v>20</v>
      </c>
      <c r="E213" s="1" t="s">
        <v>4</v>
      </c>
      <c r="F213" s="3" t="s">
        <v>11</v>
      </c>
      <c r="G213" s="4" t="s">
        <v>1931</v>
      </c>
      <c r="I213" s="1" t="s">
        <v>14</v>
      </c>
    </row>
    <row r="214" spans="1:9">
      <c r="A214" s="4" t="s">
        <v>1446</v>
      </c>
      <c r="B214" s="5">
        <v>43800488</v>
      </c>
      <c r="C214" s="2" t="s">
        <v>1932</v>
      </c>
      <c r="D214" s="2" t="s">
        <v>16</v>
      </c>
      <c r="E214" s="1" t="s">
        <v>4</v>
      </c>
      <c r="F214" s="3" t="s">
        <v>12</v>
      </c>
      <c r="G214" s="4" t="s">
        <v>1933</v>
      </c>
      <c r="I214" s="1" t="s">
        <v>14</v>
      </c>
    </row>
    <row r="215" spans="1:9">
      <c r="A215" s="4" t="s">
        <v>1446</v>
      </c>
      <c r="B215" s="5">
        <v>43800561</v>
      </c>
      <c r="C215" s="2" t="s">
        <v>1934</v>
      </c>
      <c r="D215" s="2" t="s">
        <v>12</v>
      </c>
      <c r="E215" s="1" t="s">
        <v>4</v>
      </c>
      <c r="F215" s="3" t="s">
        <v>20</v>
      </c>
      <c r="G215" s="4" t="s">
        <v>1935</v>
      </c>
      <c r="I215" s="1" t="s">
        <v>14</v>
      </c>
    </row>
    <row r="216" spans="1:9">
      <c r="A216" s="4" t="s">
        <v>1446</v>
      </c>
      <c r="B216" s="5">
        <v>43800593</v>
      </c>
      <c r="C216" s="2" t="s">
        <v>1936</v>
      </c>
      <c r="D216" s="2" t="s">
        <v>16</v>
      </c>
      <c r="E216" s="1" t="s">
        <v>4</v>
      </c>
      <c r="F216" s="3" t="s">
        <v>20</v>
      </c>
      <c r="G216" s="4" t="s">
        <v>1937</v>
      </c>
      <c r="I216" s="1" t="s">
        <v>14</v>
      </c>
    </row>
    <row r="217" spans="1:9">
      <c r="A217" s="4" t="s">
        <v>1446</v>
      </c>
      <c r="B217" s="5">
        <v>43800638</v>
      </c>
      <c r="C217" s="2" t="s">
        <v>1938</v>
      </c>
      <c r="D217" s="2" t="s">
        <v>20</v>
      </c>
      <c r="E217" s="1" t="s">
        <v>4</v>
      </c>
      <c r="F217" s="3" t="s">
        <v>12</v>
      </c>
      <c r="G217" s="4" t="s">
        <v>1939</v>
      </c>
      <c r="I217" s="1" t="s">
        <v>14</v>
      </c>
    </row>
    <row r="218" spans="1:9">
      <c r="A218" s="4" t="s">
        <v>1446</v>
      </c>
      <c r="B218" s="5">
        <v>43801991</v>
      </c>
      <c r="C218" s="2" t="s">
        <v>1940</v>
      </c>
      <c r="D218" s="2" t="s">
        <v>11</v>
      </c>
      <c r="E218" s="1" t="s">
        <v>4</v>
      </c>
      <c r="F218" s="3" t="s">
        <v>16</v>
      </c>
      <c r="G218" s="4" t="s">
        <v>1941</v>
      </c>
      <c r="I218" s="1" t="s">
        <v>14</v>
      </c>
    </row>
    <row r="219" spans="1:9">
      <c r="A219" s="4" t="s">
        <v>1446</v>
      </c>
      <c r="B219" s="5">
        <v>43802025</v>
      </c>
      <c r="C219" s="2" t="s">
        <v>1942</v>
      </c>
      <c r="D219" s="2" t="s">
        <v>12</v>
      </c>
      <c r="E219" s="1" t="s">
        <v>4</v>
      </c>
      <c r="F219" s="3" t="s">
        <v>20</v>
      </c>
      <c r="G219" s="4" t="s">
        <v>1943</v>
      </c>
      <c r="I219" s="1" t="s">
        <v>14</v>
      </c>
    </row>
    <row r="220" spans="1:9">
      <c r="A220" s="4" t="s">
        <v>1446</v>
      </c>
      <c r="B220" s="5">
        <v>43802078</v>
      </c>
      <c r="C220" s="2" t="s">
        <v>1944</v>
      </c>
      <c r="D220" s="2" t="s">
        <v>11</v>
      </c>
      <c r="E220" s="1" t="s">
        <v>4</v>
      </c>
      <c r="F220" s="3" t="s">
        <v>12</v>
      </c>
      <c r="G220" s="4" t="s">
        <v>1945</v>
      </c>
      <c r="I220" s="1" t="s">
        <v>14</v>
      </c>
    </row>
    <row r="221" spans="1:9">
      <c r="A221" s="4" t="s">
        <v>1446</v>
      </c>
      <c r="B221" s="5">
        <v>43802248</v>
      </c>
      <c r="C221" s="2" t="s">
        <v>1946</v>
      </c>
      <c r="D221" s="2" t="s">
        <v>16</v>
      </c>
      <c r="E221" s="1" t="s">
        <v>4</v>
      </c>
      <c r="F221" s="3" t="s">
        <v>11</v>
      </c>
      <c r="G221" s="4" t="s">
        <v>1947</v>
      </c>
      <c r="I221" s="1" t="s">
        <v>14</v>
      </c>
    </row>
    <row r="222" spans="1:9">
      <c r="A222" s="4" t="s">
        <v>1446</v>
      </c>
      <c r="B222" s="5">
        <v>43802381</v>
      </c>
      <c r="C222" s="2" t="s">
        <v>1948</v>
      </c>
      <c r="D222" s="2" t="s">
        <v>16</v>
      </c>
      <c r="E222" s="1" t="s">
        <v>4</v>
      </c>
      <c r="F222" s="3" t="s">
        <v>20</v>
      </c>
      <c r="G222" s="4" t="s">
        <v>1949</v>
      </c>
      <c r="I222" s="1" t="s">
        <v>14</v>
      </c>
    </row>
    <row r="223" spans="1:9">
      <c r="A223" s="4" t="s">
        <v>1446</v>
      </c>
      <c r="B223" s="5">
        <v>43802383</v>
      </c>
      <c r="C223" s="2" t="s">
        <v>1950</v>
      </c>
      <c r="D223" s="2" t="s">
        <v>11</v>
      </c>
      <c r="E223" s="1" t="s">
        <v>4</v>
      </c>
      <c r="F223" s="3" t="s">
        <v>16</v>
      </c>
      <c r="G223" s="4" t="s">
        <v>1951</v>
      </c>
      <c r="I223" s="1" t="s">
        <v>14</v>
      </c>
    </row>
    <row r="224" spans="1:9">
      <c r="A224" s="4" t="s">
        <v>1446</v>
      </c>
      <c r="B224" s="5">
        <v>43802384</v>
      </c>
      <c r="C224" s="2" t="s">
        <v>1952</v>
      </c>
      <c r="D224" s="2" t="s">
        <v>12</v>
      </c>
      <c r="E224" s="1" t="s">
        <v>4</v>
      </c>
      <c r="F224" s="3" t="s">
        <v>20</v>
      </c>
      <c r="G224" s="4" t="s">
        <v>1953</v>
      </c>
      <c r="I224" s="1" t="s">
        <v>14</v>
      </c>
    </row>
    <row r="225" spans="1:9">
      <c r="A225" s="4" t="s">
        <v>1446</v>
      </c>
      <c r="B225" s="5">
        <v>43802425</v>
      </c>
      <c r="C225" s="2" t="s">
        <v>1954</v>
      </c>
      <c r="D225" s="2" t="s">
        <v>16</v>
      </c>
      <c r="E225" s="1" t="s">
        <v>4</v>
      </c>
      <c r="F225" s="3" t="s">
        <v>11</v>
      </c>
      <c r="G225" s="4" t="s">
        <v>1955</v>
      </c>
      <c r="I225" s="1" t="s">
        <v>14</v>
      </c>
    </row>
    <row r="226" spans="1:9">
      <c r="A226" s="4" t="s">
        <v>1446</v>
      </c>
      <c r="B226" s="5">
        <v>43803299</v>
      </c>
      <c r="C226" s="2" t="s">
        <v>1956</v>
      </c>
      <c r="D226" s="2" t="s">
        <v>11</v>
      </c>
      <c r="E226" s="1" t="s">
        <v>4</v>
      </c>
      <c r="F226" s="3" t="s">
        <v>16</v>
      </c>
      <c r="G226" s="4" t="s">
        <v>1957</v>
      </c>
      <c r="I226" s="1" t="s">
        <v>14</v>
      </c>
    </row>
    <row r="227" spans="1:9">
      <c r="A227" s="4" t="s">
        <v>1446</v>
      </c>
      <c r="B227" s="5">
        <v>43803811</v>
      </c>
      <c r="C227" s="2" t="s">
        <v>1958</v>
      </c>
      <c r="D227" s="2" t="s">
        <v>12</v>
      </c>
      <c r="E227" s="1" t="s">
        <v>4</v>
      </c>
      <c r="F227" s="3" t="s">
        <v>20</v>
      </c>
      <c r="G227" s="4" t="s">
        <v>1959</v>
      </c>
      <c r="I227" s="1" t="s">
        <v>14</v>
      </c>
    </row>
    <row r="228" spans="1:9">
      <c r="A228" s="4" t="s">
        <v>1446</v>
      </c>
      <c r="B228" s="5">
        <v>43803940</v>
      </c>
      <c r="C228" s="2" t="s">
        <v>1960</v>
      </c>
      <c r="D228" s="2" t="s">
        <v>12</v>
      </c>
      <c r="E228" s="1" t="s">
        <v>4</v>
      </c>
      <c r="F228" s="3" t="s">
        <v>20</v>
      </c>
      <c r="G228" s="4" t="s">
        <v>1961</v>
      </c>
      <c r="I228" s="1" t="s">
        <v>14</v>
      </c>
    </row>
    <row r="229" spans="1:9">
      <c r="A229" s="4" t="s">
        <v>1446</v>
      </c>
      <c r="B229" s="5">
        <v>43805128</v>
      </c>
      <c r="C229" s="2" t="s">
        <v>1962</v>
      </c>
      <c r="D229" s="2" t="s">
        <v>11</v>
      </c>
      <c r="E229" s="1" t="s">
        <v>4</v>
      </c>
      <c r="F229" s="3" t="s">
        <v>16</v>
      </c>
      <c r="G229" s="4" t="s">
        <v>1963</v>
      </c>
      <c r="H229" s="1" t="s">
        <v>1964</v>
      </c>
      <c r="I229" s="1" t="s">
        <v>14</v>
      </c>
    </row>
    <row r="230" spans="1:9">
      <c r="A230" s="4" t="s">
        <v>1446</v>
      </c>
      <c r="B230" s="5">
        <v>43805175</v>
      </c>
      <c r="C230" s="2" t="s">
        <v>1965</v>
      </c>
      <c r="D230" s="2" t="s">
        <v>20</v>
      </c>
      <c r="E230" s="1" t="s">
        <v>4</v>
      </c>
      <c r="F230" s="3" t="s">
        <v>12</v>
      </c>
      <c r="G230" s="4" t="s">
        <v>1966</v>
      </c>
      <c r="I230" s="1" t="s">
        <v>14</v>
      </c>
    </row>
    <row r="231" spans="1:9">
      <c r="A231" s="4" t="s">
        <v>1446</v>
      </c>
      <c r="B231" s="5">
        <v>43805326</v>
      </c>
      <c r="C231" s="2" t="s">
        <v>1967</v>
      </c>
      <c r="D231" s="2" t="s">
        <v>20</v>
      </c>
      <c r="E231" s="1" t="s">
        <v>4</v>
      </c>
      <c r="F231" s="3" t="s">
        <v>12</v>
      </c>
      <c r="G231" s="4" t="s">
        <v>1968</v>
      </c>
      <c r="I231" s="1" t="s">
        <v>14</v>
      </c>
    </row>
    <row r="232" spans="1:9">
      <c r="A232" s="4" t="s">
        <v>1446</v>
      </c>
      <c r="B232" s="5">
        <v>43805657</v>
      </c>
      <c r="C232" s="2" t="s">
        <v>1969</v>
      </c>
      <c r="D232" s="2" t="s">
        <v>16</v>
      </c>
      <c r="E232" s="1" t="s">
        <v>4</v>
      </c>
      <c r="F232" s="3" t="s">
        <v>11</v>
      </c>
      <c r="G232" s="4" t="s">
        <v>1970</v>
      </c>
      <c r="I232" s="1" t="s">
        <v>14</v>
      </c>
    </row>
    <row r="233" spans="1:9">
      <c r="A233" s="4" t="s">
        <v>1446</v>
      </c>
      <c r="B233" s="5">
        <v>43805738</v>
      </c>
      <c r="C233" s="2" t="s">
        <v>1971</v>
      </c>
      <c r="D233" s="2" t="s">
        <v>20</v>
      </c>
      <c r="E233" s="1" t="s">
        <v>4</v>
      </c>
      <c r="F233" s="3" t="s">
        <v>12</v>
      </c>
      <c r="G233" s="4" t="s">
        <v>1972</v>
      </c>
      <c r="I233" s="1" t="s">
        <v>14</v>
      </c>
    </row>
    <row r="234" spans="1:9">
      <c r="A234" s="4" t="s">
        <v>1446</v>
      </c>
      <c r="B234" s="5">
        <v>43805750</v>
      </c>
      <c r="C234" s="2" t="s">
        <v>1973</v>
      </c>
      <c r="D234" s="2" t="s">
        <v>16</v>
      </c>
      <c r="E234" s="1" t="s">
        <v>4</v>
      </c>
      <c r="F234" s="3" t="s">
        <v>11</v>
      </c>
      <c r="G234" s="4" t="s">
        <v>1974</v>
      </c>
      <c r="I234" s="1" t="s">
        <v>14</v>
      </c>
    </row>
    <row r="235" spans="1:9">
      <c r="A235" s="4" t="s">
        <v>1446</v>
      </c>
      <c r="B235" s="5">
        <v>43805921</v>
      </c>
      <c r="C235" s="2" t="s">
        <v>1975</v>
      </c>
      <c r="D235" s="2" t="s">
        <v>16</v>
      </c>
      <c r="E235" s="1" t="s">
        <v>4</v>
      </c>
      <c r="F235" s="3" t="s">
        <v>20</v>
      </c>
      <c r="G235" s="4" t="s">
        <v>1976</v>
      </c>
      <c r="I235" s="1" t="s">
        <v>14</v>
      </c>
    </row>
    <row r="236" spans="1:9">
      <c r="A236" s="4" t="s">
        <v>1446</v>
      </c>
      <c r="B236" s="5">
        <v>43806027</v>
      </c>
      <c r="C236" s="2" t="s">
        <v>1977</v>
      </c>
      <c r="D236" s="2" t="s">
        <v>12</v>
      </c>
      <c r="E236" s="1" t="s">
        <v>4</v>
      </c>
      <c r="F236" s="3" t="s">
        <v>11</v>
      </c>
      <c r="G236" s="4" t="s">
        <v>1978</v>
      </c>
      <c r="I236" s="1" t="s">
        <v>14</v>
      </c>
    </row>
    <row r="237" spans="1:9">
      <c r="A237" s="4" t="s">
        <v>1446</v>
      </c>
      <c r="B237" s="5">
        <v>43806649</v>
      </c>
      <c r="C237" s="2" t="s">
        <v>1979</v>
      </c>
      <c r="D237" s="2" t="s">
        <v>20</v>
      </c>
      <c r="E237" s="1" t="s">
        <v>4</v>
      </c>
      <c r="F237" s="3" t="s">
        <v>12</v>
      </c>
      <c r="G237" s="4" t="s">
        <v>1980</v>
      </c>
      <c r="I237" s="1" t="s">
        <v>14</v>
      </c>
    </row>
    <row r="238" spans="1:9">
      <c r="A238" s="4" t="s">
        <v>1446</v>
      </c>
      <c r="B238" s="5">
        <v>43806706</v>
      </c>
      <c r="C238" s="2" t="s">
        <v>1981</v>
      </c>
      <c r="D238" s="2" t="s">
        <v>16</v>
      </c>
      <c r="E238" s="1" t="s">
        <v>4</v>
      </c>
      <c r="F238" s="3" t="s">
        <v>11</v>
      </c>
      <c r="G238" s="4" t="s">
        <v>1982</v>
      </c>
      <c r="I238" s="1" t="s">
        <v>14</v>
      </c>
    </row>
    <row r="239" spans="1:9">
      <c r="A239" s="4" t="s">
        <v>1446</v>
      </c>
      <c r="B239" s="5">
        <v>43806954</v>
      </c>
      <c r="C239" s="2" t="s">
        <v>1983</v>
      </c>
      <c r="D239" s="2" t="s">
        <v>16</v>
      </c>
      <c r="E239" s="1" t="s">
        <v>4</v>
      </c>
      <c r="F239" s="3" t="s">
        <v>20</v>
      </c>
      <c r="G239" s="4" t="s">
        <v>1984</v>
      </c>
      <c r="I239" s="1" t="s">
        <v>14</v>
      </c>
    </row>
    <row r="240" spans="1:9">
      <c r="A240" s="4" t="s">
        <v>1446</v>
      </c>
      <c r="B240" s="5">
        <v>43806964</v>
      </c>
      <c r="C240" s="2" t="s">
        <v>1985</v>
      </c>
      <c r="D240" s="2" t="s">
        <v>12</v>
      </c>
      <c r="E240" s="1" t="s">
        <v>4</v>
      </c>
      <c r="F240" s="3" t="s">
        <v>20</v>
      </c>
      <c r="G240" s="4" t="s">
        <v>1986</v>
      </c>
      <c r="I240" s="1" t="s">
        <v>14</v>
      </c>
    </row>
    <row r="241" spans="1:9">
      <c r="A241" s="4" t="s">
        <v>1446</v>
      </c>
      <c r="B241" s="5">
        <v>43807016</v>
      </c>
      <c r="C241" s="2" t="s">
        <v>1987</v>
      </c>
      <c r="D241" s="2" t="s">
        <v>12</v>
      </c>
      <c r="E241" s="1" t="s">
        <v>4</v>
      </c>
      <c r="F241" s="3" t="s">
        <v>20</v>
      </c>
      <c r="G241" s="4" t="s">
        <v>1988</v>
      </c>
      <c r="I241" s="1" t="s">
        <v>14</v>
      </c>
    </row>
    <row r="242" spans="1:9">
      <c r="A242" s="4" t="s">
        <v>1446</v>
      </c>
      <c r="B242" s="5">
        <v>43807886</v>
      </c>
      <c r="C242" s="2" t="s">
        <v>1989</v>
      </c>
      <c r="D242" s="2" t="s">
        <v>20</v>
      </c>
      <c r="E242" s="1" t="s">
        <v>4</v>
      </c>
      <c r="F242" s="3" t="s">
        <v>12</v>
      </c>
      <c r="G242" s="4" t="s">
        <v>1990</v>
      </c>
      <c r="I242" s="1" t="s">
        <v>14</v>
      </c>
    </row>
    <row r="243" spans="1:9">
      <c r="A243" s="4" t="s">
        <v>1446</v>
      </c>
      <c r="B243" s="5">
        <v>43807915</v>
      </c>
      <c r="C243" s="2" t="s">
        <v>1991</v>
      </c>
      <c r="D243" s="2" t="s">
        <v>20</v>
      </c>
      <c r="E243" s="1" t="s">
        <v>4</v>
      </c>
      <c r="F243" s="3" t="s">
        <v>12</v>
      </c>
      <c r="G243" s="4" t="s">
        <v>1992</v>
      </c>
      <c r="I243" s="1" t="s">
        <v>14</v>
      </c>
    </row>
    <row r="244" spans="1:9">
      <c r="A244" s="4" t="s">
        <v>1446</v>
      </c>
      <c r="B244" s="5">
        <v>43808458</v>
      </c>
      <c r="C244" s="2" t="s">
        <v>1993</v>
      </c>
      <c r="D244" s="2" t="s">
        <v>11</v>
      </c>
      <c r="E244" s="1" t="s">
        <v>4</v>
      </c>
      <c r="F244" s="3" t="s">
        <v>16</v>
      </c>
      <c r="G244" s="4" t="s">
        <v>1994</v>
      </c>
      <c r="I244" s="1" t="s">
        <v>14</v>
      </c>
    </row>
    <row r="245" spans="1:9">
      <c r="A245" s="4" t="s">
        <v>1446</v>
      </c>
      <c r="B245" s="5">
        <v>43808640</v>
      </c>
      <c r="C245" s="2" t="s">
        <v>1995</v>
      </c>
      <c r="D245" s="2" t="s">
        <v>16</v>
      </c>
      <c r="E245" s="1" t="s">
        <v>4</v>
      </c>
      <c r="F245" s="3" t="s">
        <v>11</v>
      </c>
      <c r="G245" s="4" t="s">
        <v>1996</v>
      </c>
      <c r="I245" s="1" t="s">
        <v>14</v>
      </c>
    </row>
    <row r="246" spans="1:9">
      <c r="A246" s="4" t="s">
        <v>1446</v>
      </c>
      <c r="B246" s="5">
        <v>43808654</v>
      </c>
      <c r="C246" s="2" t="s">
        <v>1997</v>
      </c>
      <c r="D246" s="2" t="s">
        <v>12</v>
      </c>
      <c r="E246" s="1" t="s">
        <v>4</v>
      </c>
      <c r="F246" s="3" t="s">
        <v>20</v>
      </c>
      <c r="G246" s="4" t="s">
        <v>1998</v>
      </c>
      <c r="I246" s="1" t="s">
        <v>14</v>
      </c>
    </row>
    <row r="247" spans="1:9">
      <c r="A247" s="4" t="s">
        <v>1446</v>
      </c>
      <c r="B247" s="5">
        <v>43809298</v>
      </c>
      <c r="C247" s="2" t="s">
        <v>1999</v>
      </c>
      <c r="D247" s="2" t="s">
        <v>16</v>
      </c>
      <c r="E247" s="1" t="s">
        <v>4</v>
      </c>
      <c r="F247" s="3" t="s">
        <v>20</v>
      </c>
      <c r="G247" s="4" t="s">
        <v>2000</v>
      </c>
      <c r="I247" s="1" t="s">
        <v>14</v>
      </c>
    </row>
    <row r="248" spans="1:9">
      <c r="A248" s="4" t="s">
        <v>1446</v>
      </c>
      <c r="B248" s="5">
        <v>43809537</v>
      </c>
      <c r="C248" s="2" t="s">
        <v>2001</v>
      </c>
      <c r="D248" s="2" t="s">
        <v>16</v>
      </c>
      <c r="E248" s="1" t="s">
        <v>4</v>
      </c>
      <c r="F248" s="3" t="s">
        <v>11</v>
      </c>
      <c r="G248" s="4" t="s">
        <v>2002</v>
      </c>
      <c r="I248" s="1" t="s">
        <v>14</v>
      </c>
    </row>
    <row r="249" spans="1:9">
      <c r="A249" s="4" t="s">
        <v>1446</v>
      </c>
      <c r="B249" s="5">
        <v>43810242</v>
      </c>
      <c r="C249" s="2" t="s">
        <v>2003</v>
      </c>
      <c r="D249" s="2" t="s">
        <v>11</v>
      </c>
      <c r="E249" s="1" t="s">
        <v>4</v>
      </c>
      <c r="F249" s="3" t="s">
        <v>16</v>
      </c>
      <c r="G249" s="4" t="s">
        <v>2004</v>
      </c>
      <c r="H249" s="1" t="s">
        <v>2005</v>
      </c>
      <c r="I249" s="1" t="s">
        <v>14</v>
      </c>
    </row>
    <row r="250" spans="1:9">
      <c r="A250" s="4" t="s">
        <v>1446</v>
      </c>
      <c r="B250" s="5">
        <v>43810672</v>
      </c>
      <c r="C250" s="2" t="s">
        <v>2006</v>
      </c>
      <c r="D250" s="2" t="s">
        <v>20</v>
      </c>
      <c r="E250" s="1" t="s">
        <v>4</v>
      </c>
      <c r="F250" s="3" t="s">
        <v>12</v>
      </c>
      <c r="G250" s="4" t="s">
        <v>2007</v>
      </c>
      <c r="H250" s="1" t="s">
        <v>2008</v>
      </c>
      <c r="I250" s="1" t="s">
        <v>14</v>
      </c>
    </row>
    <row r="251" spans="1:9">
      <c r="A251" s="4" t="s">
        <v>1446</v>
      </c>
      <c r="B251" s="5">
        <v>43810962</v>
      </c>
      <c r="C251" s="2" t="s">
        <v>2009</v>
      </c>
      <c r="D251" s="2" t="s">
        <v>20</v>
      </c>
      <c r="E251" s="1" t="s">
        <v>4</v>
      </c>
      <c r="F251" s="3" t="s">
        <v>16</v>
      </c>
      <c r="G251" s="4" t="s">
        <v>2010</v>
      </c>
      <c r="H251" s="1" t="s">
        <v>2011</v>
      </c>
      <c r="I251" s="1" t="s">
        <v>14</v>
      </c>
    </row>
    <row r="252" spans="1:9">
      <c r="A252" s="4" t="s">
        <v>1446</v>
      </c>
      <c r="B252" s="5">
        <v>43811247</v>
      </c>
      <c r="C252" s="2" t="s">
        <v>2012</v>
      </c>
      <c r="D252" s="2" t="s">
        <v>16</v>
      </c>
      <c r="E252" s="1" t="s">
        <v>4</v>
      </c>
      <c r="F252" s="3" t="s">
        <v>11</v>
      </c>
      <c r="G252" s="4" t="s">
        <v>2013</v>
      </c>
      <c r="I252" s="1" t="s">
        <v>14</v>
      </c>
    </row>
    <row r="253" spans="1:9">
      <c r="A253" s="4" t="s">
        <v>1446</v>
      </c>
      <c r="B253" s="5">
        <v>43811648</v>
      </c>
      <c r="C253" s="2" t="s">
        <v>2014</v>
      </c>
      <c r="D253" s="2" t="s">
        <v>16</v>
      </c>
      <c r="E253" s="1" t="s">
        <v>4</v>
      </c>
      <c r="F253" s="3" t="s">
        <v>11</v>
      </c>
      <c r="G253" s="4" t="s">
        <v>2015</v>
      </c>
      <c r="I253" s="1" t="s">
        <v>14</v>
      </c>
    </row>
    <row r="254" spans="1:9">
      <c r="A254" s="4" t="s">
        <v>1446</v>
      </c>
      <c r="B254" s="5">
        <v>43812011</v>
      </c>
      <c r="C254" s="2" t="s">
        <v>2016</v>
      </c>
      <c r="D254" s="2" t="s">
        <v>11</v>
      </c>
      <c r="E254" s="1" t="s">
        <v>4</v>
      </c>
      <c r="F254" s="3" t="s">
        <v>16</v>
      </c>
      <c r="G254" s="4" t="s">
        <v>2017</v>
      </c>
      <c r="H254" s="1" t="s">
        <v>2018</v>
      </c>
      <c r="I254" s="1" t="s">
        <v>14</v>
      </c>
    </row>
    <row r="255" spans="1:9">
      <c r="A255" s="4" t="s">
        <v>1446</v>
      </c>
      <c r="B255" s="5">
        <v>43812126</v>
      </c>
      <c r="C255" s="2" t="s">
        <v>2019</v>
      </c>
      <c r="D255" s="2" t="s">
        <v>11</v>
      </c>
      <c r="E255" s="1" t="s">
        <v>4</v>
      </c>
      <c r="F255" s="3" t="s">
        <v>16</v>
      </c>
      <c r="G255" s="4" t="s">
        <v>2020</v>
      </c>
      <c r="I255" s="1" t="s">
        <v>14</v>
      </c>
    </row>
    <row r="256" spans="1:9">
      <c r="A256" s="4" t="s">
        <v>1446</v>
      </c>
      <c r="B256" s="5">
        <v>43812196</v>
      </c>
      <c r="C256" s="2" t="s">
        <v>2021</v>
      </c>
      <c r="D256" s="2" t="s">
        <v>16</v>
      </c>
      <c r="E256" s="1" t="s">
        <v>4</v>
      </c>
      <c r="F256" s="3" t="s">
        <v>20</v>
      </c>
      <c r="G256" s="4" t="s">
        <v>2022</v>
      </c>
      <c r="I256" s="1" t="s">
        <v>14</v>
      </c>
    </row>
    <row r="257" spans="1:9">
      <c r="A257" s="4" t="s">
        <v>1446</v>
      </c>
      <c r="B257" s="5">
        <v>43813189</v>
      </c>
      <c r="C257" s="2" t="s">
        <v>2023</v>
      </c>
      <c r="D257" s="2" t="s">
        <v>16</v>
      </c>
      <c r="E257" s="1" t="s">
        <v>4</v>
      </c>
      <c r="F257" s="3" t="s">
        <v>11</v>
      </c>
      <c r="G257" s="4" t="s">
        <v>2024</v>
      </c>
      <c r="I257" s="1" t="s">
        <v>14</v>
      </c>
    </row>
    <row r="258" spans="1:9">
      <c r="A258" s="4" t="s">
        <v>1446</v>
      </c>
      <c r="B258" s="5">
        <v>43813434</v>
      </c>
      <c r="C258" s="2" t="s">
        <v>2025</v>
      </c>
      <c r="D258" s="2" t="s">
        <v>16</v>
      </c>
      <c r="E258" s="1" t="s">
        <v>4</v>
      </c>
      <c r="F258" s="3" t="s">
        <v>11</v>
      </c>
      <c r="G258" s="4" t="s">
        <v>2026</v>
      </c>
      <c r="H258" s="1" t="s">
        <v>2027</v>
      </c>
      <c r="I258" s="1" t="s">
        <v>14</v>
      </c>
    </row>
    <row r="259" spans="1:9">
      <c r="A259" s="4" t="s">
        <v>1446</v>
      </c>
      <c r="B259" s="5">
        <v>43814524</v>
      </c>
      <c r="C259" s="2" t="s">
        <v>2028</v>
      </c>
      <c r="D259" s="2" t="s">
        <v>11</v>
      </c>
      <c r="E259" s="1" t="s">
        <v>4</v>
      </c>
      <c r="F259" s="3" t="s">
        <v>16</v>
      </c>
      <c r="G259" s="4" t="s">
        <v>2029</v>
      </c>
      <c r="I259" s="1" t="s">
        <v>14</v>
      </c>
    </row>
    <row r="260" spans="1:9">
      <c r="A260" s="4" t="s">
        <v>1446</v>
      </c>
      <c r="B260" s="5">
        <v>43814548</v>
      </c>
      <c r="C260" s="2" t="s">
        <v>2030</v>
      </c>
      <c r="D260" s="2" t="s">
        <v>77</v>
      </c>
      <c r="E260" s="1" t="s">
        <v>4</v>
      </c>
      <c r="F260" s="3" t="s">
        <v>20</v>
      </c>
      <c r="G260" s="4" t="s">
        <v>2031</v>
      </c>
      <c r="I260" s="1" t="s">
        <v>14</v>
      </c>
    </row>
    <row r="261" spans="1:9">
      <c r="A261" s="4" t="s">
        <v>1446</v>
      </c>
      <c r="B261" s="5">
        <v>43816186</v>
      </c>
      <c r="C261" s="2" t="s">
        <v>2032</v>
      </c>
      <c r="D261" s="2" t="s">
        <v>16</v>
      </c>
      <c r="E261" s="1" t="s">
        <v>4</v>
      </c>
      <c r="F261" s="3" t="s">
        <v>12</v>
      </c>
      <c r="G261" s="4" t="s">
        <v>2033</v>
      </c>
      <c r="I261" s="1" t="s">
        <v>14</v>
      </c>
    </row>
    <row r="262" spans="1:9">
      <c r="A262" s="4" t="s">
        <v>1446</v>
      </c>
      <c r="B262" s="5">
        <v>43816220</v>
      </c>
      <c r="C262" s="2" t="s">
        <v>2034</v>
      </c>
      <c r="D262" s="2" t="s">
        <v>11</v>
      </c>
      <c r="E262" s="1" t="s">
        <v>4</v>
      </c>
      <c r="F262" s="3" t="s">
        <v>16</v>
      </c>
      <c r="G262" s="4" t="s">
        <v>2035</v>
      </c>
      <c r="I262" s="1" t="s">
        <v>14</v>
      </c>
    </row>
    <row r="263" spans="1:9">
      <c r="A263" s="4" t="s">
        <v>1446</v>
      </c>
      <c r="B263" s="5">
        <v>43817232</v>
      </c>
      <c r="C263" s="2" t="s">
        <v>2036</v>
      </c>
      <c r="D263" s="2" t="s">
        <v>16</v>
      </c>
      <c r="E263" s="1" t="s">
        <v>4</v>
      </c>
      <c r="F263" s="3" t="s">
        <v>11</v>
      </c>
      <c r="G263" s="4" t="s">
        <v>2037</v>
      </c>
      <c r="I263" s="1" t="s">
        <v>14</v>
      </c>
    </row>
    <row r="264" spans="1:9">
      <c r="A264" s="4" t="s">
        <v>1446</v>
      </c>
      <c r="B264" s="5">
        <v>43817529</v>
      </c>
      <c r="C264" s="2" t="s">
        <v>2038</v>
      </c>
      <c r="D264" s="2" t="s">
        <v>12</v>
      </c>
      <c r="E264" s="1" t="s">
        <v>4</v>
      </c>
      <c r="F264" s="3" t="s">
        <v>20</v>
      </c>
      <c r="G264" s="4" t="s">
        <v>2039</v>
      </c>
      <c r="I264" s="1" t="s">
        <v>14</v>
      </c>
    </row>
    <row r="265" spans="1:9">
      <c r="A265" s="4" t="s">
        <v>1446</v>
      </c>
      <c r="B265" s="5">
        <v>43817555</v>
      </c>
      <c r="C265" s="2" t="s">
        <v>2040</v>
      </c>
      <c r="D265" s="2" t="s">
        <v>12</v>
      </c>
      <c r="E265" s="1" t="s">
        <v>4</v>
      </c>
      <c r="F265" s="3" t="s">
        <v>20</v>
      </c>
      <c r="G265" s="4" t="s">
        <v>2041</v>
      </c>
      <c r="H265" s="1" t="s">
        <v>2042</v>
      </c>
      <c r="I265" s="1" t="s">
        <v>14</v>
      </c>
    </row>
    <row r="266" spans="1:9">
      <c r="A266" s="4" t="s">
        <v>1446</v>
      </c>
      <c r="B266" s="5">
        <v>43817567</v>
      </c>
      <c r="C266" s="2" t="s">
        <v>2043</v>
      </c>
      <c r="D266" s="2" t="s">
        <v>16</v>
      </c>
      <c r="E266" s="1" t="s">
        <v>4</v>
      </c>
      <c r="F266" s="3" t="s">
        <v>11</v>
      </c>
      <c r="G266" s="4" t="s">
        <v>2044</v>
      </c>
      <c r="I266" s="1" t="s">
        <v>14</v>
      </c>
    </row>
    <row r="267" spans="1:9">
      <c r="A267" s="4" t="s">
        <v>1446</v>
      </c>
      <c r="B267" s="5">
        <v>43817859</v>
      </c>
      <c r="C267" s="2" t="s">
        <v>2045</v>
      </c>
      <c r="D267" s="2" t="s">
        <v>11</v>
      </c>
      <c r="E267" s="1" t="s">
        <v>4</v>
      </c>
      <c r="F267" s="3" t="s">
        <v>16</v>
      </c>
      <c r="G267" s="4" t="s">
        <v>2046</v>
      </c>
      <c r="I267" s="1" t="s">
        <v>14</v>
      </c>
    </row>
    <row r="268" spans="1:9">
      <c r="A268" s="4" t="s">
        <v>1446</v>
      </c>
      <c r="B268" s="5">
        <v>43817875</v>
      </c>
      <c r="C268" s="2" t="s">
        <v>2047</v>
      </c>
      <c r="D268" s="2" t="s">
        <v>16</v>
      </c>
      <c r="E268" s="1" t="s">
        <v>4</v>
      </c>
      <c r="F268" s="3" t="s">
        <v>11</v>
      </c>
      <c r="G268" s="4" t="s">
        <v>2048</v>
      </c>
      <c r="I268" s="1" t="s">
        <v>14</v>
      </c>
    </row>
    <row r="269" spans="1:9">
      <c r="A269" s="4" t="s">
        <v>1446</v>
      </c>
      <c r="B269" s="5">
        <v>43818281</v>
      </c>
      <c r="C269" s="2" t="s">
        <v>2049</v>
      </c>
      <c r="D269" s="2" t="s">
        <v>12</v>
      </c>
      <c r="E269" s="1" t="s">
        <v>4</v>
      </c>
      <c r="F269" s="3" t="s">
        <v>16</v>
      </c>
      <c r="G269" s="4" t="s">
        <v>2050</v>
      </c>
      <c r="I269" s="1" t="s">
        <v>14</v>
      </c>
    </row>
    <row r="270" spans="1:9">
      <c r="A270" s="4" t="s">
        <v>1446</v>
      </c>
      <c r="B270" s="5">
        <v>43818901</v>
      </c>
      <c r="C270" s="2" t="s">
        <v>2051</v>
      </c>
      <c r="D270" s="2" t="s">
        <v>20</v>
      </c>
      <c r="E270" s="1" t="s">
        <v>4</v>
      </c>
      <c r="F270" s="3" t="s">
        <v>12</v>
      </c>
      <c r="G270" s="4" t="s">
        <v>2052</v>
      </c>
      <c r="I270" s="1" t="s">
        <v>14</v>
      </c>
    </row>
    <row r="271" spans="1:9">
      <c r="A271" s="4" t="s">
        <v>1446</v>
      </c>
      <c r="B271" s="5">
        <v>43818907</v>
      </c>
      <c r="C271" s="2" t="s">
        <v>2053</v>
      </c>
      <c r="D271" s="2" t="s">
        <v>16</v>
      </c>
      <c r="E271" s="1" t="s">
        <v>4</v>
      </c>
      <c r="F271" s="3" t="s">
        <v>11</v>
      </c>
      <c r="G271" s="4" t="s">
        <v>2054</v>
      </c>
      <c r="H271" s="1" t="s">
        <v>2055</v>
      </c>
      <c r="I271" s="1" t="s">
        <v>14</v>
      </c>
    </row>
    <row r="272" spans="1:9">
      <c r="A272" s="4" t="s">
        <v>1446</v>
      </c>
      <c r="B272" s="5">
        <v>43818987</v>
      </c>
      <c r="C272" s="2" t="s">
        <v>2056</v>
      </c>
      <c r="D272" s="2" t="s">
        <v>16</v>
      </c>
      <c r="E272" s="1" t="s">
        <v>4</v>
      </c>
      <c r="F272" s="3" t="s">
        <v>11</v>
      </c>
      <c r="G272" s="4" t="s">
        <v>2057</v>
      </c>
      <c r="H272" s="1" t="s">
        <v>2058</v>
      </c>
      <c r="I272" s="1" t="s">
        <v>14</v>
      </c>
    </row>
    <row r="273" spans="1:9">
      <c r="A273" s="4" t="s">
        <v>1446</v>
      </c>
      <c r="B273" s="5">
        <v>43818990</v>
      </c>
      <c r="C273" s="2" t="s">
        <v>2059</v>
      </c>
      <c r="D273" s="2" t="s">
        <v>11</v>
      </c>
      <c r="E273" s="1" t="s">
        <v>4</v>
      </c>
      <c r="F273" s="3" t="s">
        <v>16</v>
      </c>
      <c r="G273" s="4" t="s">
        <v>2060</v>
      </c>
      <c r="H273" s="1" t="s">
        <v>2061</v>
      </c>
      <c r="I273" s="1" t="s">
        <v>14</v>
      </c>
    </row>
    <row r="274" spans="1:9">
      <c r="A274" s="4" t="s">
        <v>1446</v>
      </c>
      <c r="B274" s="5">
        <v>43819208</v>
      </c>
      <c r="C274" s="2" t="s">
        <v>2062</v>
      </c>
      <c r="D274" s="2" t="s">
        <v>16</v>
      </c>
      <c r="E274" s="1" t="s">
        <v>4</v>
      </c>
      <c r="F274" s="3" t="s">
        <v>12</v>
      </c>
      <c r="G274" s="4" t="s">
        <v>2063</v>
      </c>
      <c r="I274" s="1" t="s">
        <v>14</v>
      </c>
    </row>
    <row r="275" spans="1:9">
      <c r="A275" s="4" t="s">
        <v>1446</v>
      </c>
      <c r="B275" s="5">
        <v>43819468</v>
      </c>
      <c r="C275" s="2" t="s">
        <v>2064</v>
      </c>
      <c r="D275" s="2" t="s">
        <v>20</v>
      </c>
      <c r="E275" s="1" t="s">
        <v>4</v>
      </c>
      <c r="F275" s="3" t="s">
        <v>16</v>
      </c>
      <c r="G275" s="4" t="s">
        <v>2065</v>
      </c>
      <c r="H275" s="1" t="s">
        <v>2066</v>
      </c>
      <c r="I275" s="1" t="s">
        <v>14</v>
      </c>
    </row>
    <row r="276" spans="1:9">
      <c r="A276" s="4" t="s">
        <v>1446</v>
      </c>
      <c r="B276" s="5">
        <v>43819540</v>
      </c>
      <c r="C276" s="2" t="s">
        <v>2067</v>
      </c>
      <c r="D276" s="2" t="s">
        <v>11</v>
      </c>
      <c r="E276" s="1" t="s">
        <v>4</v>
      </c>
      <c r="F276" s="3" t="s">
        <v>16</v>
      </c>
      <c r="G276" s="4" t="s">
        <v>2068</v>
      </c>
      <c r="H276" s="1" t="s">
        <v>2069</v>
      </c>
      <c r="I276" s="1" t="s">
        <v>14</v>
      </c>
    </row>
    <row r="277" spans="1:9">
      <c r="A277" s="4" t="s">
        <v>1446</v>
      </c>
      <c r="B277" s="5">
        <v>43819558</v>
      </c>
      <c r="C277" s="2" t="s">
        <v>2070</v>
      </c>
      <c r="D277" s="2" t="s">
        <v>11</v>
      </c>
      <c r="E277" s="1" t="s">
        <v>4</v>
      </c>
      <c r="F277" s="3" t="s">
        <v>20</v>
      </c>
      <c r="G277" s="4" t="s">
        <v>2071</v>
      </c>
      <c r="I277" s="1" t="s">
        <v>14</v>
      </c>
    </row>
    <row r="278" spans="1:9">
      <c r="A278" s="4" t="s">
        <v>1446</v>
      </c>
      <c r="B278" s="5">
        <v>43819763</v>
      </c>
      <c r="C278" s="2" t="s">
        <v>2072</v>
      </c>
      <c r="D278" s="2" t="s">
        <v>11</v>
      </c>
      <c r="E278" s="1" t="s">
        <v>4</v>
      </c>
      <c r="F278" s="3" t="s">
        <v>16</v>
      </c>
      <c r="G278" s="4" t="s">
        <v>2073</v>
      </c>
      <c r="I278" s="1" t="s">
        <v>14</v>
      </c>
    </row>
    <row r="279" spans="1:9">
      <c r="A279" s="4" t="s">
        <v>1446</v>
      </c>
      <c r="B279" s="5">
        <v>43819885</v>
      </c>
      <c r="C279" s="2" t="s">
        <v>2074</v>
      </c>
      <c r="D279" s="2" t="s">
        <v>16</v>
      </c>
      <c r="E279" s="1" t="s">
        <v>4</v>
      </c>
      <c r="F279" s="3" t="s">
        <v>11</v>
      </c>
      <c r="G279" s="4" t="s">
        <v>2075</v>
      </c>
      <c r="H279" s="1" t="s">
        <v>2076</v>
      </c>
      <c r="I279" s="1" t="s">
        <v>14</v>
      </c>
    </row>
    <row r="280" spans="1:9">
      <c r="A280" s="4" t="s">
        <v>1446</v>
      </c>
      <c r="B280" s="5">
        <v>43819904</v>
      </c>
      <c r="C280" s="2" t="s">
        <v>2077</v>
      </c>
      <c r="D280" s="2" t="s">
        <v>11</v>
      </c>
      <c r="E280" s="1" t="s">
        <v>4</v>
      </c>
      <c r="F280" s="3" t="s">
        <v>12</v>
      </c>
      <c r="G280" s="4" t="s">
        <v>2078</v>
      </c>
      <c r="H280" s="1" t="s">
        <v>2079</v>
      </c>
      <c r="I280" s="1" t="s">
        <v>14</v>
      </c>
    </row>
    <row r="281" spans="1:9">
      <c r="A281" s="4" t="s">
        <v>1446</v>
      </c>
      <c r="B281" s="5">
        <v>43819994</v>
      </c>
      <c r="C281" s="2" t="s">
        <v>2080</v>
      </c>
      <c r="D281" s="2" t="s">
        <v>11</v>
      </c>
      <c r="E281" s="1" t="s">
        <v>4</v>
      </c>
      <c r="F281" s="3" t="s">
        <v>12</v>
      </c>
      <c r="G281" s="4" t="s">
        <v>2081</v>
      </c>
      <c r="I281" s="1" t="s">
        <v>14</v>
      </c>
    </row>
    <row r="282" spans="1:9">
      <c r="A282" s="4" t="s">
        <v>1446</v>
      </c>
      <c r="B282" s="5">
        <v>43820102</v>
      </c>
      <c r="C282" s="2" t="s">
        <v>2082</v>
      </c>
      <c r="D282" s="2" t="s">
        <v>11</v>
      </c>
      <c r="E282" s="1" t="s">
        <v>4</v>
      </c>
      <c r="F282" s="3" t="s">
        <v>16</v>
      </c>
      <c r="G282" s="4" t="s">
        <v>2083</v>
      </c>
      <c r="H282" s="1" t="s">
        <v>2084</v>
      </c>
      <c r="I282" s="1" t="s">
        <v>14</v>
      </c>
    </row>
    <row r="283" spans="1:9">
      <c r="A283" s="4" t="s">
        <v>1446</v>
      </c>
      <c r="B283" s="5">
        <v>43820126</v>
      </c>
      <c r="C283" s="2" t="s">
        <v>2085</v>
      </c>
      <c r="D283" s="2" t="s">
        <v>20</v>
      </c>
      <c r="E283" s="1" t="s">
        <v>4</v>
      </c>
      <c r="F283" s="3" t="s">
        <v>12</v>
      </c>
      <c r="G283" s="4" t="s">
        <v>2086</v>
      </c>
      <c r="I283" s="1" t="s">
        <v>14</v>
      </c>
    </row>
    <row r="284" spans="1:9">
      <c r="A284" s="4" t="s">
        <v>1446</v>
      </c>
      <c r="B284" s="5">
        <v>43821353</v>
      </c>
      <c r="C284" s="2" t="s">
        <v>2087</v>
      </c>
      <c r="D284" s="2" t="s">
        <v>16</v>
      </c>
      <c r="E284" s="1" t="s">
        <v>4</v>
      </c>
      <c r="F284" s="3" t="s">
        <v>20</v>
      </c>
      <c r="G284" s="4" t="s">
        <v>2088</v>
      </c>
      <c r="I284" s="1" t="s">
        <v>14</v>
      </c>
    </row>
    <row r="285" spans="1:9">
      <c r="A285" s="4" t="s">
        <v>1446</v>
      </c>
      <c r="B285" s="5">
        <v>43821357</v>
      </c>
      <c r="C285" s="2" t="s">
        <v>2089</v>
      </c>
      <c r="D285" s="2" t="s">
        <v>16</v>
      </c>
      <c r="E285" s="1" t="s">
        <v>4</v>
      </c>
      <c r="F285" s="3" t="s">
        <v>11</v>
      </c>
      <c r="G285" s="4" t="s">
        <v>2090</v>
      </c>
      <c r="I285" s="1" t="s">
        <v>14</v>
      </c>
    </row>
    <row r="286" spans="1:9">
      <c r="A286" s="4" t="s">
        <v>1446</v>
      </c>
      <c r="B286" s="5">
        <v>43821420</v>
      </c>
      <c r="C286" s="2" t="s">
        <v>2091</v>
      </c>
      <c r="D286" s="2" t="s">
        <v>20</v>
      </c>
      <c r="E286" s="1" t="s">
        <v>4</v>
      </c>
      <c r="F286" s="3" t="s">
        <v>16</v>
      </c>
      <c r="G286" s="4" t="s">
        <v>2092</v>
      </c>
      <c r="I286" s="1" t="s">
        <v>14</v>
      </c>
    </row>
    <row r="287" spans="1:9">
      <c r="A287" s="4" t="s">
        <v>1446</v>
      </c>
      <c r="B287" s="5">
        <v>43821922</v>
      </c>
      <c r="C287" s="2" t="s">
        <v>2093</v>
      </c>
      <c r="D287" s="2" t="s">
        <v>12</v>
      </c>
      <c r="E287" s="1" t="s">
        <v>4</v>
      </c>
      <c r="F287" s="3" t="s">
        <v>20</v>
      </c>
      <c r="G287" s="4" t="s">
        <v>2094</v>
      </c>
      <c r="I287" s="1" t="s">
        <v>14</v>
      </c>
    </row>
    <row r="288" spans="1:9">
      <c r="A288" s="4" t="s">
        <v>1446</v>
      </c>
      <c r="B288" s="5">
        <v>43822375</v>
      </c>
      <c r="C288" s="2" t="s">
        <v>2095</v>
      </c>
      <c r="D288" s="2" t="s">
        <v>20</v>
      </c>
      <c r="E288" s="1" t="s">
        <v>4</v>
      </c>
      <c r="F288" s="3" t="s">
        <v>12</v>
      </c>
      <c r="G288" s="4" t="s">
        <v>2096</v>
      </c>
      <c r="I288" s="1" t="s">
        <v>14</v>
      </c>
    </row>
    <row r="289" spans="1:9">
      <c r="A289" s="4" t="s">
        <v>1446</v>
      </c>
      <c r="B289" s="5">
        <v>43823053</v>
      </c>
      <c r="C289" s="2" t="s">
        <v>2097</v>
      </c>
      <c r="D289" s="2" t="s">
        <v>20</v>
      </c>
      <c r="E289" s="1" t="s">
        <v>4</v>
      </c>
      <c r="F289" s="3" t="s">
        <v>12</v>
      </c>
      <c r="G289" s="4" t="s">
        <v>2098</v>
      </c>
      <c r="H289" s="1" t="s">
        <v>2099</v>
      </c>
      <c r="I289" s="1" t="s">
        <v>14</v>
      </c>
    </row>
    <row r="290" spans="1:9">
      <c r="A290" s="4" t="s">
        <v>1446</v>
      </c>
      <c r="B290" s="5">
        <v>43823554</v>
      </c>
      <c r="C290" s="2" t="s">
        <v>2100</v>
      </c>
      <c r="D290" s="2" t="s">
        <v>16</v>
      </c>
      <c r="E290" s="1" t="s">
        <v>4</v>
      </c>
      <c r="F290" s="3" t="s">
        <v>11</v>
      </c>
      <c r="G290" s="4" t="s">
        <v>2101</v>
      </c>
      <c r="I290" s="1" t="s">
        <v>14</v>
      </c>
    </row>
    <row r="291" spans="1:9">
      <c r="A291" s="4" t="s">
        <v>1446</v>
      </c>
      <c r="B291" s="5">
        <v>43823765</v>
      </c>
      <c r="C291" s="2" t="s">
        <v>2102</v>
      </c>
      <c r="D291" s="2" t="s">
        <v>12</v>
      </c>
      <c r="E291" s="1" t="s">
        <v>4</v>
      </c>
      <c r="F291" s="3" t="s">
        <v>20</v>
      </c>
      <c r="G291" s="4" t="s">
        <v>2103</v>
      </c>
      <c r="I291" s="1" t="s">
        <v>14</v>
      </c>
    </row>
    <row r="292" spans="1:9">
      <c r="A292" s="4" t="s">
        <v>1446</v>
      </c>
      <c r="B292" s="5">
        <v>43823853</v>
      </c>
      <c r="C292" s="2" t="s">
        <v>2104</v>
      </c>
      <c r="D292" s="2" t="s">
        <v>12</v>
      </c>
      <c r="E292" s="1" t="s">
        <v>4</v>
      </c>
      <c r="F292" s="3" t="s">
        <v>16</v>
      </c>
      <c r="G292" s="4" t="s">
        <v>2105</v>
      </c>
      <c r="H292" s="1" t="s">
        <v>2106</v>
      </c>
      <c r="I292" s="1" t="s">
        <v>14</v>
      </c>
    </row>
    <row r="293" spans="1:9">
      <c r="A293" s="4" t="s">
        <v>1446</v>
      </c>
      <c r="B293" s="5">
        <v>43823951</v>
      </c>
      <c r="C293" s="2" t="s">
        <v>2107</v>
      </c>
      <c r="D293" s="2" t="s">
        <v>16</v>
      </c>
      <c r="E293" s="1" t="s">
        <v>4</v>
      </c>
      <c r="F293" s="3" t="s">
        <v>11</v>
      </c>
      <c r="G293" s="4" t="s">
        <v>2108</v>
      </c>
      <c r="I293" s="1" t="s">
        <v>14</v>
      </c>
    </row>
    <row r="294" spans="1:9">
      <c r="A294" s="4" t="s">
        <v>1446</v>
      </c>
      <c r="B294" s="5">
        <v>43823974</v>
      </c>
      <c r="C294" s="2" t="s">
        <v>2109</v>
      </c>
      <c r="D294" s="2" t="s">
        <v>20</v>
      </c>
      <c r="E294" s="1" t="s">
        <v>4</v>
      </c>
      <c r="F294" s="3" t="s">
        <v>12</v>
      </c>
      <c r="G294" s="4" t="s">
        <v>2110</v>
      </c>
      <c r="I294" s="1" t="s">
        <v>14</v>
      </c>
    </row>
    <row r="295" spans="1:9">
      <c r="A295" s="4" t="s">
        <v>1446</v>
      </c>
      <c r="B295" s="5">
        <v>43824197</v>
      </c>
      <c r="C295" s="2" t="s">
        <v>2111</v>
      </c>
      <c r="D295" s="2" t="s">
        <v>20</v>
      </c>
      <c r="E295" s="1" t="s">
        <v>4</v>
      </c>
      <c r="F295" s="3" t="s">
        <v>12</v>
      </c>
      <c r="G295" s="4" t="s">
        <v>2112</v>
      </c>
      <c r="I295" s="1" t="s">
        <v>14</v>
      </c>
    </row>
    <row r="296" spans="1:9">
      <c r="A296" s="4" t="s">
        <v>1446</v>
      </c>
      <c r="B296" s="5">
        <v>43824889</v>
      </c>
      <c r="C296" s="2" t="s">
        <v>2113</v>
      </c>
      <c r="D296" s="2" t="s">
        <v>16</v>
      </c>
      <c r="E296" s="1" t="s">
        <v>4</v>
      </c>
      <c r="F296" s="3" t="s">
        <v>11</v>
      </c>
      <c r="G296" s="4" t="s">
        <v>2114</v>
      </c>
      <c r="I296" s="1" t="s">
        <v>14</v>
      </c>
    </row>
    <row r="297" spans="1:9">
      <c r="A297" s="4" t="s">
        <v>1446</v>
      </c>
      <c r="B297" s="5">
        <v>43825015</v>
      </c>
      <c r="C297" s="2" t="s">
        <v>2115</v>
      </c>
      <c r="D297" s="2" t="s">
        <v>16</v>
      </c>
      <c r="E297" s="1" t="s">
        <v>4</v>
      </c>
      <c r="F297" s="3" t="s">
        <v>11</v>
      </c>
      <c r="G297" s="4" t="s">
        <v>2116</v>
      </c>
      <c r="I297" s="1" t="s">
        <v>14</v>
      </c>
    </row>
    <row r="298" spans="1:9">
      <c r="A298" s="4" t="s">
        <v>1446</v>
      </c>
      <c r="B298" s="5">
        <v>43825873</v>
      </c>
      <c r="C298" s="2" t="s">
        <v>2117</v>
      </c>
      <c r="D298" s="2" t="s">
        <v>20</v>
      </c>
      <c r="E298" s="1" t="s">
        <v>4</v>
      </c>
      <c r="F298" s="3" t="s">
        <v>11</v>
      </c>
      <c r="G298" s="4" t="s">
        <v>2118</v>
      </c>
      <c r="I298" s="1" t="s">
        <v>14</v>
      </c>
    </row>
    <row r="299" spans="1:9">
      <c r="A299" s="4" t="s">
        <v>1446</v>
      </c>
      <c r="B299" s="5">
        <v>43825918</v>
      </c>
      <c r="C299" s="2" t="s">
        <v>2119</v>
      </c>
      <c r="D299" s="2" t="s">
        <v>12</v>
      </c>
      <c r="E299" s="1" t="s">
        <v>4</v>
      </c>
      <c r="F299" s="3" t="s">
        <v>20</v>
      </c>
      <c r="G299" s="4" t="s">
        <v>2120</v>
      </c>
      <c r="I299" s="1" t="s">
        <v>14</v>
      </c>
    </row>
    <row r="300" spans="1:9">
      <c r="A300" s="4" t="s">
        <v>1446</v>
      </c>
      <c r="B300" s="5">
        <v>43825933</v>
      </c>
      <c r="C300" s="2" t="s">
        <v>2121</v>
      </c>
      <c r="D300" s="2" t="s">
        <v>11</v>
      </c>
      <c r="E300" s="1" t="s">
        <v>4</v>
      </c>
      <c r="F300" s="3" t="s">
        <v>16</v>
      </c>
      <c r="G300" s="4" t="s">
        <v>2122</v>
      </c>
      <c r="I300" s="1" t="s">
        <v>14</v>
      </c>
    </row>
    <row r="301" spans="1:9">
      <c r="A301" s="4" t="s">
        <v>1446</v>
      </c>
      <c r="B301" s="5">
        <v>43825990</v>
      </c>
      <c r="C301" s="2" t="s">
        <v>2123</v>
      </c>
      <c r="D301" s="2" t="s">
        <v>11</v>
      </c>
      <c r="E301" s="1" t="s">
        <v>4</v>
      </c>
      <c r="F301" s="3" t="s">
        <v>12</v>
      </c>
      <c r="G301" s="4" t="s">
        <v>2124</v>
      </c>
      <c r="I301" s="1" t="s">
        <v>14</v>
      </c>
    </row>
    <row r="302" spans="1:9">
      <c r="A302" s="4" t="s">
        <v>1446</v>
      </c>
      <c r="B302" s="5">
        <v>43827018</v>
      </c>
      <c r="C302" s="2" t="s">
        <v>2125</v>
      </c>
      <c r="D302" s="2" t="s">
        <v>16</v>
      </c>
      <c r="E302" s="1" t="s">
        <v>4</v>
      </c>
      <c r="F302" s="3" t="s">
        <v>20</v>
      </c>
      <c r="G302" s="4" t="s">
        <v>2126</v>
      </c>
      <c r="I302" s="1" t="s">
        <v>14</v>
      </c>
    </row>
    <row r="303" spans="1:9">
      <c r="A303" s="4" t="s">
        <v>1446</v>
      </c>
      <c r="B303" s="5">
        <v>43827309</v>
      </c>
      <c r="C303" s="2" t="s">
        <v>2127</v>
      </c>
      <c r="D303" s="2" t="s">
        <v>20</v>
      </c>
      <c r="E303" s="1" t="s">
        <v>4</v>
      </c>
      <c r="F303" s="3" t="s">
        <v>11</v>
      </c>
      <c r="G303" s="4" t="s">
        <v>2128</v>
      </c>
      <c r="I303" s="1" t="s">
        <v>14</v>
      </c>
    </row>
    <row r="304" spans="1:9">
      <c r="A304" s="4" t="s">
        <v>1446</v>
      </c>
      <c r="B304" s="5">
        <v>43827522</v>
      </c>
      <c r="C304" s="2" t="s">
        <v>2129</v>
      </c>
      <c r="D304" s="2" t="s">
        <v>16</v>
      </c>
      <c r="E304" s="1" t="s">
        <v>4</v>
      </c>
      <c r="F304" s="3" t="s">
        <v>11</v>
      </c>
      <c r="G304" s="4" t="s">
        <v>2130</v>
      </c>
      <c r="I304" s="1" t="s">
        <v>14</v>
      </c>
    </row>
    <row r="305" spans="1:9">
      <c r="A305" s="4" t="s">
        <v>1446</v>
      </c>
      <c r="B305" s="5">
        <v>43827807</v>
      </c>
      <c r="C305" s="2" t="s">
        <v>2131</v>
      </c>
      <c r="D305" s="2" t="s">
        <v>12</v>
      </c>
      <c r="E305" s="1" t="s">
        <v>4</v>
      </c>
      <c r="F305" s="3" t="s">
        <v>16</v>
      </c>
      <c r="G305" s="4" t="s">
        <v>2132</v>
      </c>
      <c r="I305" s="1" t="s">
        <v>14</v>
      </c>
    </row>
    <row r="306" spans="1:9">
      <c r="A306" s="4" t="s">
        <v>1446</v>
      </c>
      <c r="B306" s="5">
        <v>43828011</v>
      </c>
      <c r="C306" s="2" t="s">
        <v>2133</v>
      </c>
      <c r="D306" s="2" t="s">
        <v>11</v>
      </c>
      <c r="E306" s="1" t="s">
        <v>4</v>
      </c>
      <c r="F306" s="3" t="s">
        <v>16</v>
      </c>
      <c r="G306" s="4" t="s">
        <v>2134</v>
      </c>
      <c r="I306" s="1" t="s">
        <v>14</v>
      </c>
    </row>
    <row r="307" spans="1:9">
      <c r="A307" s="4" t="s">
        <v>1446</v>
      </c>
      <c r="B307" s="5">
        <v>43828383</v>
      </c>
      <c r="C307" s="2" t="s">
        <v>2135</v>
      </c>
      <c r="D307" s="2" t="s">
        <v>20</v>
      </c>
      <c r="E307" s="1" t="s">
        <v>4</v>
      </c>
      <c r="F307" s="3" t="s">
        <v>16</v>
      </c>
      <c r="G307" s="4" t="s">
        <v>2136</v>
      </c>
      <c r="I307" s="1" t="s">
        <v>14</v>
      </c>
    </row>
    <row r="308" spans="1:9">
      <c r="A308" s="4" t="s">
        <v>1446</v>
      </c>
      <c r="B308" s="5">
        <v>43829603</v>
      </c>
      <c r="C308" s="2" t="s">
        <v>2137</v>
      </c>
      <c r="D308" s="2" t="s">
        <v>16</v>
      </c>
      <c r="E308" s="1" t="s">
        <v>4</v>
      </c>
      <c r="F308" s="3" t="s">
        <v>11</v>
      </c>
      <c r="G308" s="4" t="s">
        <v>2138</v>
      </c>
      <c r="I308" s="1" t="s">
        <v>14</v>
      </c>
    </row>
    <row r="309" spans="1:9">
      <c r="A309" s="4" t="s">
        <v>1446</v>
      </c>
      <c r="B309" s="5">
        <v>43829630</v>
      </c>
      <c r="C309" s="2" t="s">
        <v>2139</v>
      </c>
      <c r="D309" s="2" t="s">
        <v>842</v>
      </c>
      <c r="E309" s="1" t="s">
        <v>4</v>
      </c>
      <c r="F309" s="3" t="s">
        <v>843</v>
      </c>
      <c r="G309" s="4" t="s">
        <v>2140</v>
      </c>
      <c r="I309" s="1" t="s">
        <v>14</v>
      </c>
    </row>
    <row r="310" spans="1:9">
      <c r="A310" s="4" t="s">
        <v>1446</v>
      </c>
      <c r="B310" s="5">
        <v>43829856</v>
      </c>
      <c r="C310" s="2" t="s">
        <v>2141</v>
      </c>
      <c r="D310" s="2" t="s">
        <v>12</v>
      </c>
      <c r="E310" s="1" t="s">
        <v>4</v>
      </c>
      <c r="F310" s="3" t="s">
        <v>20</v>
      </c>
      <c r="G310" s="4" t="s">
        <v>2142</v>
      </c>
      <c r="I310" s="1" t="s">
        <v>14</v>
      </c>
    </row>
    <row r="311" spans="1:9">
      <c r="A311" s="4" t="s">
        <v>1446</v>
      </c>
      <c r="B311" s="5">
        <v>43829973</v>
      </c>
      <c r="C311" s="2" t="s">
        <v>2143</v>
      </c>
      <c r="D311" s="10" t="s">
        <v>12</v>
      </c>
      <c r="E311" s="1" t="s">
        <v>4</v>
      </c>
      <c r="F311" s="11" t="s">
        <v>20</v>
      </c>
      <c r="G311" s="4" t="s">
        <v>2144</v>
      </c>
      <c r="H311" s="12"/>
      <c r="I311" s="1" t="s">
        <v>14</v>
      </c>
    </row>
    <row r="312" spans="1:9">
      <c r="A312" s="4" t="s">
        <v>1446</v>
      </c>
      <c r="B312" s="5">
        <v>43830015</v>
      </c>
      <c r="C312" s="2" t="s">
        <v>2145</v>
      </c>
      <c r="D312" s="2" t="s">
        <v>16</v>
      </c>
      <c r="E312" s="1" t="s">
        <v>4</v>
      </c>
      <c r="F312" s="3" t="s">
        <v>11</v>
      </c>
      <c r="G312" s="4" t="s">
        <v>2146</v>
      </c>
      <c r="I312" s="1" t="s">
        <v>14</v>
      </c>
    </row>
    <row r="313" spans="1:9">
      <c r="A313" s="4" t="s">
        <v>1446</v>
      </c>
      <c r="B313" s="5">
        <v>43830042</v>
      </c>
      <c r="C313" s="2" t="s">
        <v>2147</v>
      </c>
      <c r="D313" s="2" t="s">
        <v>11</v>
      </c>
      <c r="E313" s="1" t="s">
        <v>4</v>
      </c>
      <c r="F313" s="3" t="s">
        <v>16</v>
      </c>
      <c r="G313" s="4" t="s">
        <v>2148</v>
      </c>
      <c r="I313" s="1" t="s">
        <v>14</v>
      </c>
    </row>
    <row r="314" spans="1:9">
      <c r="A314" s="4" t="s">
        <v>1446</v>
      </c>
      <c r="B314" s="5">
        <v>43830783</v>
      </c>
      <c r="C314" s="2" t="s">
        <v>2149</v>
      </c>
      <c r="D314" s="2" t="s">
        <v>16</v>
      </c>
      <c r="E314" s="1" t="s">
        <v>4</v>
      </c>
      <c r="F314" s="3" t="s">
        <v>11</v>
      </c>
      <c r="G314" s="4" t="s">
        <v>2150</v>
      </c>
      <c r="I314" s="1" t="s">
        <v>14</v>
      </c>
    </row>
    <row r="315" spans="1:9">
      <c r="A315" s="4" t="s">
        <v>1446</v>
      </c>
      <c r="B315" s="5">
        <v>43831077</v>
      </c>
      <c r="C315" s="2" t="s">
        <v>2151</v>
      </c>
      <c r="D315" s="2" t="s">
        <v>16</v>
      </c>
      <c r="E315" s="1" t="s">
        <v>4</v>
      </c>
      <c r="F315" s="3" t="s">
        <v>11</v>
      </c>
      <c r="G315" s="4" t="s">
        <v>2152</v>
      </c>
      <c r="H315" s="1" t="s">
        <v>2153</v>
      </c>
      <c r="I315" s="1" t="s">
        <v>14</v>
      </c>
    </row>
    <row r="316" spans="1:9">
      <c r="A316" s="4" t="s">
        <v>1446</v>
      </c>
      <c r="B316" s="5">
        <v>43831609</v>
      </c>
      <c r="C316" s="2" t="s">
        <v>2154</v>
      </c>
      <c r="D316" s="2" t="s">
        <v>1519</v>
      </c>
      <c r="E316" s="1" t="s">
        <v>4</v>
      </c>
      <c r="F316" s="3" t="s">
        <v>1518</v>
      </c>
      <c r="G316" s="4" t="s">
        <v>2155</v>
      </c>
      <c r="I316" s="1" t="s">
        <v>14</v>
      </c>
    </row>
    <row r="317" spans="1:9">
      <c r="A317" s="4" t="s">
        <v>1446</v>
      </c>
      <c r="B317" s="5">
        <v>43831624</v>
      </c>
      <c r="C317" s="2" t="s">
        <v>2156</v>
      </c>
      <c r="D317" s="2" t="s">
        <v>12</v>
      </c>
      <c r="E317" s="1" t="s">
        <v>4</v>
      </c>
      <c r="F317" s="3" t="s">
        <v>20</v>
      </c>
      <c r="G317" s="4" t="s">
        <v>2157</v>
      </c>
      <c r="H317" s="1" t="s">
        <v>2158</v>
      </c>
      <c r="I317" s="1" t="s">
        <v>14</v>
      </c>
    </row>
    <row r="318" spans="1:9">
      <c r="A318" s="4" t="s">
        <v>1446</v>
      </c>
      <c r="B318" s="5">
        <v>43831737</v>
      </c>
      <c r="C318" s="2" t="s">
        <v>2159</v>
      </c>
      <c r="D318" s="2" t="s">
        <v>12</v>
      </c>
      <c r="E318" s="1" t="s">
        <v>4</v>
      </c>
      <c r="F318" s="3" t="s">
        <v>20</v>
      </c>
      <c r="G318" s="4" t="s">
        <v>2160</v>
      </c>
      <c r="I318" s="1" t="s">
        <v>14</v>
      </c>
    </row>
    <row r="319" spans="1:9">
      <c r="A319" s="4" t="s">
        <v>1446</v>
      </c>
      <c r="B319" s="5">
        <v>43832878</v>
      </c>
      <c r="C319" s="2" t="s">
        <v>2161</v>
      </c>
      <c r="D319" s="2" t="s">
        <v>16</v>
      </c>
      <c r="E319" s="1" t="s">
        <v>4</v>
      </c>
      <c r="F319" s="3" t="s">
        <v>12</v>
      </c>
      <c r="G319" s="4" t="s">
        <v>2162</v>
      </c>
      <c r="I319" s="1" t="s">
        <v>14</v>
      </c>
    </row>
    <row r="320" spans="1:9">
      <c r="A320" s="4" t="s">
        <v>1446</v>
      </c>
      <c r="B320" s="5">
        <v>43834557</v>
      </c>
      <c r="C320" s="2" t="s">
        <v>2163</v>
      </c>
      <c r="D320" s="2" t="s">
        <v>11</v>
      </c>
      <c r="E320" s="1" t="s">
        <v>4</v>
      </c>
      <c r="F320" s="3" t="s">
        <v>20</v>
      </c>
      <c r="G320" s="4" t="s">
        <v>2164</v>
      </c>
      <c r="I320" s="1" t="s">
        <v>14</v>
      </c>
    </row>
    <row r="321" spans="1:9">
      <c r="A321" s="4" t="s">
        <v>1446</v>
      </c>
      <c r="B321" s="5">
        <v>43834599</v>
      </c>
      <c r="C321" s="2" t="s">
        <v>2165</v>
      </c>
      <c r="D321" s="2" t="s">
        <v>16</v>
      </c>
      <c r="E321" s="1" t="s">
        <v>4</v>
      </c>
      <c r="F321" s="3" t="s">
        <v>20</v>
      </c>
      <c r="G321" s="4" t="s">
        <v>2166</v>
      </c>
      <c r="I321" s="1" t="s">
        <v>14</v>
      </c>
    </row>
    <row r="322" spans="1:9">
      <c r="A322" s="4" t="s">
        <v>1446</v>
      </c>
      <c r="B322" s="5">
        <v>43834601</v>
      </c>
      <c r="C322" s="2" t="s">
        <v>2167</v>
      </c>
      <c r="D322" s="2" t="s">
        <v>16</v>
      </c>
      <c r="E322" s="1" t="s">
        <v>4</v>
      </c>
      <c r="F322" s="3" t="s">
        <v>11</v>
      </c>
      <c r="G322" s="4" t="s">
        <v>2168</v>
      </c>
      <c r="I322" s="1" t="s">
        <v>14</v>
      </c>
    </row>
    <row r="323" spans="1:9">
      <c r="A323" s="4" t="s">
        <v>1446</v>
      </c>
      <c r="B323" s="5">
        <v>43835254</v>
      </c>
      <c r="C323" s="2" t="s">
        <v>2169</v>
      </c>
      <c r="D323" s="2" t="s">
        <v>12</v>
      </c>
      <c r="E323" s="1" t="s">
        <v>4</v>
      </c>
      <c r="F323" s="3" t="s">
        <v>16</v>
      </c>
      <c r="G323" s="4" t="s">
        <v>2170</v>
      </c>
      <c r="I323" s="1" t="s">
        <v>14</v>
      </c>
    </row>
    <row r="324" spans="1:9">
      <c r="A324" s="4" t="s">
        <v>1446</v>
      </c>
      <c r="B324" s="5">
        <v>43835306</v>
      </c>
      <c r="C324" s="2" t="s">
        <v>2171</v>
      </c>
      <c r="D324" s="10" t="s">
        <v>16</v>
      </c>
      <c r="E324" s="1" t="s">
        <v>4</v>
      </c>
      <c r="F324" s="11" t="s">
        <v>11</v>
      </c>
      <c r="G324" s="4" t="s">
        <v>2172</v>
      </c>
      <c r="H324" s="12"/>
      <c r="I324" s="1" t="s">
        <v>14</v>
      </c>
    </row>
    <row r="325" spans="1:9">
      <c r="A325" s="4" t="s">
        <v>1446</v>
      </c>
      <c r="B325" s="5">
        <v>43835678</v>
      </c>
      <c r="C325" s="2" t="s">
        <v>2173</v>
      </c>
      <c r="D325" s="2" t="s">
        <v>20</v>
      </c>
      <c r="E325" s="1" t="s">
        <v>4</v>
      </c>
      <c r="F325" s="3" t="s">
        <v>12</v>
      </c>
      <c r="G325" s="4" t="s">
        <v>2174</v>
      </c>
      <c r="I325" s="1" t="s">
        <v>14</v>
      </c>
    </row>
    <row r="326" spans="1:9">
      <c r="A326" s="4" t="s">
        <v>1446</v>
      </c>
      <c r="B326" s="5">
        <v>43835880</v>
      </c>
      <c r="C326" s="2" t="s">
        <v>2175</v>
      </c>
      <c r="D326" s="2" t="s">
        <v>16</v>
      </c>
      <c r="E326" s="1" t="s">
        <v>4</v>
      </c>
      <c r="F326" s="3" t="s">
        <v>11</v>
      </c>
      <c r="G326" s="4" t="s">
        <v>2176</v>
      </c>
      <c r="I326" s="1" t="s">
        <v>14</v>
      </c>
    </row>
    <row r="327" spans="1:9">
      <c r="A327" s="4" t="s">
        <v>1446</v>
      </c>
      <c r="B327" s="5">
        <v>43835951</v>
      </c>
      <c r="C327" s="2" t="s">
        <v>2177</v>
      </c>
      <c r="D327" s="2" t="s">
        <v>20</v>
      </c>
      <c r="E327" s="1" t="s">
        <v>4</v>
      </c>
      <c r="F327" s="3" t="s">
        <v>12</v>
      </c>
      <c r="G327" s="4" t="s">
        <v>2178</v>
      </c>
      <c r="I327" s="1" t="s">
        <v>14</v>
      </c>
    </row>
    <row r="328" spans="1:9">
      <c r="A328" s="4" t="s">
        <v>1446</v>
      </c>
      <c r="B328" s="5">
        <v>43836224</v>
      </c>
      <c r="C328" s="2" t="s">
        <v>2179</v>
      </c>
      <c r="D328" s="2" t="s">
        <v>11</v>
      </c>
      <c r="E328" s="1" t="s">
        <v>4</v>
      </c>
      <c r="F328" s="3" t="s">
        <v>20</v>
      </c>
      <c r="G328" s="4" t="s">
        <v>2180</v>
      </c>
      <c r="I328" s="1" t="s">
        <v>14</v>
      </c>
    </row>
    <row r="329" spans="1:9">
      <c r="A329" s="4" t="s">
        <v>1446</v>
      </c>
      <c r="B329" s="5">
        <v>43836721</v>
      </c>
      <c r="C329" s="2" t="s">
        <v>2181</v>
      </c>
      <c r="D329" s="2" t="s">
        <v>16</v>
      </c>
      <c r="E329" s="1" t="s">
        <v>4</v>
      </c>
      <c r="F329" s="3" t="s">
        <v>11</v>
      </c>
      <c r="G329" s="4" t="s">
        <v>2182</v>
      </c>
      <c r="I329" s="1" t="s">
        <v>14</v>
      </c>
    </row>
    <row r="330" spans="1:9">
      <c r="A330" s="4" t="s">
        <v>1446</v>
      </c>
      <c r="B330" s="5">
        <v>43836806</v>
      </c>
      <c r="C330" s="2" t="s">
        <v>2183</v>
      </c>
      <c r="D330" s="2" t="s">
        <v>20</v>
      </c>
      <c r="E330" s="1" t="s">
        <v>4</v>
      </c>
      <c r="F330" s="3" t="s">
        <v>16</v>
      </c>
      <c r="G330" s="4" t="s">
        <v>2184</v>
      </c>
      <c r="H330" s="1" t="s">
        <v>2185</v>
      </c>
      <c r="I330" s="1" t="s">
        <v>14</v>
      </c>
    </row>
    <row r="331" spans="1:9">
      <c r="A331" s="4" t="s">
        <v>1446</v>
      </c>
      <c r="B331" s="5">
        <v>43836859</v>
      </c>
      <c r="C331" s="2" t="s">
        <v>2186</v>
      </c>
      <c r="D331" s="2" t="s">
        <v>11</v>
      </c>
      <c r="E331" s="1" t="s">
        <v>4</v>
      </c>
      <c r="F331" s="3" t="s">
        <v>16</v>
      </c>
      <c r="G331" s="4" t="s">
        <v>2187</v>
      </c>
      <c r="I331" s="1" t="s">
        <v>14</v>
      </c>
    </row>
    <row r="332" spans="1:9">
      <c r="A332" s="4" t="s">
        <v>1446</v>
      </c>
      <c r="B332" s="5">
        <v>43837264</v>
      </c>
      <c r="C332" s="2" t="s">
        <v>2188</v>
      </c>
      <c r="D332" s="2" t="s">
        <v>2189</v>
      </c>
      <c r="E332" s="1" t="s">
        <v>4</v>
      </c>
      <c r="F332" s="3" t="s">
        <v>2190</v>
      </c>
      <c r="G332" s="4" t="s">
        <v>2191</v>
      </c>
      <c r="I332" s="1" t="s">
        <v>14</v>
      </c>
    </row>
    <row r="333" spans="1:9">
      <c r="A333" s="4" t="s">
        <v>1446</v>
      </c>
      <c r="B333" s="5">
        <v>43837458</v>
      </c>
      <c r="C333" s="2" t="s">
        <v>2192</v>
      </c>
      <c r="D333" s="2" t="s">
        <v>20</v>
      </c>
      <c r="E333" s="1" t="s">
        <v>4</v>
      </c>
      <c r="F333" s="3" t="s">
        <v>12</v>
      </c>
      <c r="G333" s="4" t="s">
        <v>2193</v>
      </c>
      <c r="H333" s="1" t="s">
        <v>2194</v>
      </c>
      <c r="I333" s="1" t="s">
        <v>14</v>
      </c>
    </row>
    <row r="334" spans="1:9">
      <c r="A334" s="4" t="s">
        <v>1446</v>
      </c>
      <c r="B334" s="5">
        <v>43837541</v>
      </c>
      <c r="C334" s="2" t="s">
        <v>2195</v>
      </c>
      <c r="D334" s="2" t="s">
        <v>12</v>
      </c>
      <c r="E334" s="1" t="s">
        <v>4</v>
      </c>
      <c r="F334" s="3" t="s">
        <v>20</v>
      </c>
      <c r="G334" s="4" t="s">
        <v>2196</v>
      </c>
      <c r="I334" s="1" t="s">
        <v>14</v>
      </c>
    </row>
    <row r="335" spans="1:9">
      <c r="A335" s="4" t="s">
        <v>1446</v>
      </c>
      <c r="B335" s="5">
        <v>43838128</v>
      </c>
      <c r="C335" s="2" t="s">
        <v>2197</v>
      </c>
      <c r="D335" s="2" t="s">
        <v>16</v>
      </c>
      <c r="E335" s="1" t="s">
        <v>4</v>
      </c>
      <c r="F335" s="3" t="s">
        <v>12</v>
      </c>
      <c r="G335" s="4" t="s">
        <v>2198</v>
      </c>
      <c r="I335" s="1" t="s">
        <v>14</v>
      </c>
    </row>
    <row r="336" spans="1:9">
      <c r="A336" s="4" t="s">
        <v>1446</v>
      </c>
      <c r="B336" s="5">
        <v>43838138</v>
      </c>
      <c r="C336" s="2" t="s">
        <v>2199</v>
      </c>
      <c r="D336" s="2" t="s">
        <v>16</v>
      </c>
      <c r="E336" s="1" t="s">
        <v>4</v>
      </c>
      <c r="F336" s="3" t="s">
        <v>20</v>
      </c>
      <c r="G336" s="4" t="s">
        <v>2200</v>
      </c>
      <c r="I336" s="1" t="s">
        <v>14</v>
      </c>
    </row>
    <row r="337" spans="1:9">
      <c r="A337" s="4" t="s">
        <v>1446</v>
      </c>
      <c r="B337" s="5">
        <v>43838691</v>
      </c>
      <c r="C337" s="2" t="s">
        <v>2201</v>
      </c>
      <c r="D337" s="2" t="s">
        <v>20</v>
      </c>
      <c r="E337" s="1" t="s">
        <v>4</v>
      </c>
      <c r="F337" s="3" t="s">
        <v>11</v>
      </c>
      <c r="G337" s="4" t="s">
        <v>2202</v>
      </c>
      <c r="I337" s="1" t="s">
        <v>14</v>
      </c>
    </row>
    <row r="338" spans="1:9">
      <c r="A338" s="4" t="s">
        <v>1446</v>
      </c>
      <c r="B338" s="5">
        <v>43838854</v>
      </c>
      <c r="C338" s="2" t="s">
        <v>2203</v>
      </c>
      <c r="D338" s="2" t="s">
        <v>2204</v>
      </c>
      <c r="E338" s="1" t="s">
        <v>4</v>
      </c>
      <c r="F338" s="3" t="s">
        <v>2205</v>
      </c>
      <c r="G338" s="4" t="s">
        <v>2206</v>
      </c>
      <c r="I338" s="1" t="s">
        <v>14</v>
      </c>
    </row>
    <row r="339" spans="1:9">
      <c r="A339" s="4" t="s">
        <v>1446</v>
      </c>
      <c r="B339" s="5">
        <v>43839041</v>
      </c>
      <c r="C339" s="2" t="s">
        <v>2207</v>
      </c>
      <c r="D339" s="2" t="s">
        <v>20</v>
      </c>
      <c r="E339" s="1" t="s">
        <v>4</v>
      </c>
      <c r="F339" s="3" t="s">
        <v>16</v>
      </c>
      <c r="G339" s="4" t="s">
        <v>2208</v>
      </c>
      <c r="H339" s="1" t="s">
        <v>2209</v>
      </c>
      <c r="I339" s="1" t="s">
        <v>14</v>
      </c>
    </row>
    <row r="340" spans="1:9">
      <c r="A340" s="4" t="s">
        <v>1446</v>
      </c>
      <c r="B340" s="5">
        <v>43839135</v>
      </c>
      <c r="C340" s="2" t="s">
        <v>2210</v>
      </c>
      <c r="D340" s="2" t="s">
        <v>12</v>
      </c>
      <c r="E340" s="1" t="s">
        <v>4</v>
      </c>
      <c r="F340" s="3" t="s">
        <v>20</v>
      </c>
      <c r="G340" s="4" t="s">
        <v>2211</v>
      </c>
      <c r="I340" s="1" t="s">
        <v>14</v>
      </c>
    </row>
    <row r="341" spans="1:9">
      <c r="A341" s="4" t="s">
        <v>1446</v>
      </c>
      <c r="B341" s="5">
        <v>43839252</v>
      </c>
      <c r="C341" s="2" t="s">
        <v>2212</v>
      </c>
      <c r="D341" s="2" t="s">
        <v>2213</v>
      </c>
      <c r="E341" s="1" t="s">
        <v>4</v>
      </c>
      <c r="F341" s="3" t="s">
        <v>624</v>
      </c>
      <c r="G341" s="4" t="s">
        <v>2214</v>
      </c>
      <c r="I341" s="1" t="s">
        <v>14</v>
      </c>
    </row>
    <row r="342" spans="1:9">
      <c r="A342" s="4" t="s">
        <v>1446</v>
      </c>
      <c r="B342" s="5">
        <v>43839323</v>
      </c>
      <c r="C342" s="2" t="s">
        <v>2215</v>
      </c>
      <c r="D342" s="2" t="s">
        <v>11</v>
      </c>
      <c r="E342" s="1" t="s">
        <v>4</v>
      </c>
      <c r="F342" s="3" t="s">
        <v>16</v>
      </c>
      <c r="G342" s="4" t="s">
        <v>2216</v>
      </c>
      <c r="I342" s="1" t="s">
        <v>14</v>
      </c>
    </row>
    <row r="343" spans="1:9">
      <c r="A343" s="4" t="s">
        <v>1446</v>
      </c>
      <c r="B343" s="5">
        <v>43839514</v>
      </c>
      <c r="C343" s="2" t="s">
        <v>2217</v>
      </c>
      <c r="D343" s="2" t="s">
        <v>11</v>
      </c>
      <c r="E343" s="1" t="s">
        <v>4</v>
      </c>
      <c r="F343" s="3" t="s">
        <v>16</v>
      </c>
      <c r="G343" s="4" t="s">
        <v>2218</v>
      </c>
      <c r="I343" s="1" t="s">
        <v>14</v>
      </c>
    </row>
    <row r="344" spans="1:9">
      <c r="A344" s="4" t="s">
        <v>1446</v>
      </c>
      <c r="B344" s="5">
        <v>43839825</v>
      </c>
      <c r="C344" s="2" t="s">
        <v>2219</v>
      </c>
      <c r="D344" s="2" t="s">
        <v>12</v>
      </c>
      <c r="E344" s="1" t="s">
        <v>4</v>
      </c>
      <c r="F344" s="3" t="s">
        <v>11</v>
      </c>
      <c r="G344" s="4" t="s">
        <v>2220</v>
      </c>
      <c r="H344" s="1" t="s">
        <v>2221</v>
      </c>
      <c r="I344" s="1" t="s">
        <v>14</v>
      </c>
    </row>
    <row r="345" spans="1:9">
      <c r="A345" s="4" t="s">
        <v>1446</v>
      </c>
      <c r="B345" s="5">
        <v>43841067</v>
      </c>
      <c r="C345" s="2" t="s">
        <v>2222</v>
      </c>
      <c r="D345" s="2" t="s">
        <v>16</v>
      </c>
      <c r="E345" s="1" t="s">
        <v>4</v>
      </c>
      <c r="F345" s="3" t="s">
        <v>20</v>
      </c>
      <c r="G345" s="4" t="s">
        <v>2223</v>
      </c>
      <c r="H345" s="1" t="s">
        <v>2224</v>
      </c>
      <c r="I345" s="1" t="s">
        <v>14</v>
      </c>
    </row>
    <row r="346" spans="1:9">
      <c r="A346" s="4" t="s">
        <v>1446</v>
      </c>
      <c r="B346" s="5">
        <v>43841377</v>
      </c>
      <c r="C346" s="2" t="s">
        <v>2225</v>
      </c>
      <c r="D346" s="2" t="s">
        <v>11</v>
      </c>
      <c r="E346" s="1" t="s">
        <v>4</v>
      </c>
      <c r="F346" s="3" t="s">
        <v>12</v>
      </c>
      <c r="G346" s="4" t="s">
        <v>2226</v>
      </c>
      <c r="I346" s="1" t="s">
        <v>14</v>
      </c>
    </row>
    <row r="347" spans="1:9">
      <c r="A347" s="4" t="s">
        <v>1446</v>
      </c>
      <c r="B347" s="5">
        <v>43841781</v>
      </c>
      <c r="C347" s="2" t="s">
        <v>2227</v>
      </c>
      <c r="D347" s="2" t="s">
        <v>16</v>
      </c>
      <c r="E347" s="1" t="s">
        <v>4</v>
      </c>
      <c r="F347" s="3" t="s">
        <v>12</v>
      </c>
      <c r="G347" s="4" t="s">
        <v>2228</v>
      </c>
      <c r="I347" s="1" t="s">
        <v>14</v>
      </c>
    </row>
    <row r="348" spans="1:9">
      <c r="A348" s="4" t="s">
        <v>1446</v>
      </c>
      <c r="B348" s="5">
        <v>43841787</v>
      </c>
      <c r="C348" s="2" t="s">
        <v>2229</v>
      </c>
      <c r="D348" s="2" t="s">
        <v>16</v>
      </c>
      <c r="E348" s="1" t="s">
        <v>4</v>
      </c>
      <c r="F348" s="3" t="s">
        <v>11</v>
      </c>
      <c r="G348" s="4" t="s">
        <v>2230</v>
      </c>
      <c r="I348" s="1" t="s">
        <v>14</v>
      </c>
    </row>
    <row r="349" spans="1:9">
      <c r="A349" s="4" t="s">
        <v>1446</v>
      </c>
      <c r="B349" s="5">
        <v>43841807</v>
      </c>
      <c r="C349" s="2" t="s">
        <v>2231</v>
      </c>
      <c r="D349" s="2" t="s">
        <v>11</v>
      </c>
      <c r="E349" s="1" t="s">
        <v>4</v>
      </c>
      <c r="F349" s="3" t="s">
        <v>16</v>
      </c>
      <c r="G349" s="4" t="s">
        <v>2232</v>
      </c>
      <c r="H349" s="1" t="s">
        <v>2233</v>
      </c>
      <c r="I349" s="1" t="s">
        <v>14</v>
      </c>
    </row>
    <row r="350" spans="1:9">
      <c r="A350" s="4" t="s">
        <v>1446</v>
      </c>
      <c r="B350" s="5">
        <v>43841880</v>
      </c>
      <c r="C350" s="2" t="s">
        <v>2234</v>
      </c>
      <c r="D350" s="2" t="s">
        <v>12</v>
      </c>
      <c r="E350" s="1" t="s">
        <v>4</v>
      </c>
      <c r="F350" s="3" t="s">
        <v>20</v>
      </c>
      <c r="G350" s="4" t="s">
        <v>2235</v>
      </c>
      <c r="I350" s="1" t="s">
        <v>14</v>
      </c>
    </row>
    <row r="351" spans="1:9">
      <c r="A351" s="4" t="s">
        <v>1446</v>
      </c>
      <c r="B351" s="5">
        <v>43842285</v>
      </c>
      <c r="C351" s="2" t="s">
        <v>2236</v>
      </c>
      <c r="D351" s="2" t="s">
        <v>11</v>
      </c>
      <c r="E351" s="1" t="s">
        <v>4</v>
      </c>
      <c r="F351" s="3" t="s">
        <v>12</v>
      </c>
      <c r="G351" s="4" t="s">
        <v>2237</v>
      </c>
      <c r="H351" s="1" t="s">
        <v>2238</v>
      </c>
      <c r="I351" s="1" t="s">
        <v>14</v>
      </c>
    </row>
    <row r="352" spans="1:9">
      <c r="A352" s="4" t="s">
        <v>1446</v>
      </c>
      <c r="B352" s="5">
        <v>43842287</v>
      </c>
      <c r="C352" s="2" t="s">
        <v>2239</v>
      </c>
      <c r="D352" s="2" t="s">
        <v>12</v>
      </c>
      <c r="E352" s="1" t="s">
        <v>4</v>
      </c>
      <c r="F352" s="3" t="s">
        <v>20</v>
      </c>
      <c r="G352" s="4" t="s">
        <v>2240</v>
      </c>
      <c r="I352" s="1" t="s">
        <v>14</v>
      </c>
    </row>
    <row r="353" spans="1:9">
      <c r="A353" s="4" t="s">
        <v>1446</v>
      </c>
      <c r="B353" s="5">
        <v>43842511</v>
      </c>
      <c r="C353" s="2" t="s">
        <v>2241</v>
      </c>
      <c r="D353" s="2" t="s">
        <v>16</v>
      </c>
      <c r="E353" s="1" t="s">
        <v>4</v>
      </c>
      <c r="F353" s="3" t="s">
        <v>11</v>
      </c>
      <c r="G353" s="4" t="s">
        <v>2242</v>
      </c>
      <c r="H353" s="1" t="s">
        <v>2243</v>
      </c>
      <c r="I353" s="1" t="s">
        <v>14</v>
      </c>
    </row>
    <row r="354" spans="1:9">
      <c r="A354" s="4" t="s">
        <v>1446</v>
      </c>
      <c r="B354" s="5">
        <v>43842925</v>
      </c>
      <c r="C354" s="2" t="s">
        <v>2244</v>
      </c>
      <c r="D354" s="2" t="s">
        <v>20</v>
      </c>
      <c r="E354" s="1" t="s">
        <v>4</v>
      </c>
      <c r="F354" s="3" t="s">
        <v>12</v>
      </c>
      <c r="G354" s="4" t="s">
        <v>2245</v>
      </c>
      <c r="H354" s="1" t="s">
        <v>2246</v>
      </c>
      <c r="I354" s="1" t="s">
        <v>14</v>
      </c>
    </row>
    <row r="355" spans="1:9">
      <c r="A355" s="4" t="s">
        <v>1446</v>
      </c>
      <c r="B355" s="5">
        <v>43842935</v>
      </c>
      <c r="C355" s="2" t="s">
        <v>2247</v>
      </c>
      <c r="D355" s="2" t="s">
        <v>12</v>
      </c>
      <c r="E355" s="1" t="s">
        <v>4</v>
      </c>
      <c r="F355" s="3" t="s">
        <v>20</v>
      </c>
      <c r="G355" s="4" t="s">
        <v>2248</v>
      </c>
      <c r="I355" s="1" t="s">
        <v>14</v>
      </c>
    </row>
    <row r="356" spans="1:9">
      <c r="A356" s="4" t="s">
        <v>1446</v>
      </c>
      <c r="B356" s="5">
        <v>43842956</v>
      </c>
      <c r="C356" s="2" t="s">
        <v>2248</v>
      </c>
      <c r="D356" s="2" t="s">
        <v>11</v>
      </c>
      <c r="E356" s="1" t="s">
        <v>4</v>
      </c>
      <c r="F356" s="3" t="s">
        <v>16</v>
      </c>
      <c r="G356" s="4" t="s">
        <v>2249</v>
      </c>
      <c r="I356" s="1" t="s">
        <v>14</v>
      </c>
    </row>
    <row r="357" spans="1:9">
      <c r="A357" s="4" t="s">
        <v>1446</v>
      </c>
      <c r="B357" s="5">
        <v>43843235</v>
      </c>
      <c r="C357" s="2" t="s">
        <v>2250</v>
      </c>
      <c r="D357" s="2" t="s">
        <v>20</v>
      </c>
      <c r="E357" s="1" t="s">
        <v>4</v>
      </c>
      <c r="F357" s="3" t="s">
        <v>12</v>
      </c>
      <c r="G357" s="4" t="s">
        <v>2251</v>
      </c>
      <c r="I357" s="1" t="s">
        <v>14</v>
      </c>
    </row>
    <row r="358" spans="1:9">
      <c r="A358" s="4" t="s">
        <v>1446</v>
      </c>
      <c r="B358" s="5">
        <v>43843336</v>
      </c>
      <c r="C358" s="2" t="s">
        <v>2252</v>
      </c>
      <c r="D358" s="2" t="s">
        <v>16</v>
      </c>
      <c r="E358" s="1" t="s">
        <v>4</v>
      </c>
      <c r="F358" s="3" t="s">
        <v>11</v>
      </c>
      <c r="G358" s="4" t="s">
        <v>2253</v>
      </c>
      <c r="I358" s="1" t="s">
        <v>14</v>
      </c>
    </row>
    <row r="359" spans="1:9">
      <c r="A359" s="4" t="s">
        <v>1446</v>
      </c>
      <c r="B359" s="5">
        <v>43843544</v>
      </c>
      <c r="C359" s="2" t="s">
        <v>2254</v>
      </c>
      <c r="D359" s="2" t="s">
        <v>12</v>
      </c>
      <c r="E359" s="1" t="s">
        <v>4</v>
      </c>
      <c r="F359" s="3" t="s">
        <v>20</v>
      </c>
      <c r="G359" s="4" t="s">
        <v>2255</v>
      </c>
      <c r="I359" s="1" t="s">
        <v>14</v>
      </c>
    </row>
    <row r="360" spans="1:9">
      <c r="A360" s="4" t="s">
        <v>1446</v>
      </c>
      <c r="B360" s="5">
        <v>43843614</v>
      </c>
      <c r="C360" s="2" t="s">
        <v>2256</v>
      </c>
      <c r="D360" s="2" t="s">
        <v>20</v>
      </c>
      <c r="E360" s="1" t="s">
        <v>4</v>
      </c>
      <c r="F360" s="3" t="s">
        <v>11</v>
      </c>
      <c r="G360" s="4" t="s">
        <v>2257</v>
      </c>
      <c r="I360" s="1" t="s">
        <v>14</v>
      </c>
    </row>
    <row r="361" spans="1:9">
      <c r="A361" s="4" t="s">
        <v>1446</v>
      </c>
      <c r="B361" s="5">
        <v>43843721</v>
      </c>
      <c r="C361" s="2" t="s">
        <v>2258</v>
      </c>
      <c r="D361" s="2" t="s">
        <v>16</v>
      </c>
      <c r="E361" s="1" t="s">
        <v>4</v>
      </c>
      <c r="F361" s="3" t="s">
        <v>11</v>
      </c>
      <c r="G361" s="4" t="s">
        <v>2259</v>
      </c>
      <c r="I361" s="1" t="s">
        <v>14</v>
      </c>
    </row>
    <row r="362" spans="1:9">
      <c r="A362" s="4" t="s">
        <v>1446</v>
      </c>
      <c r="B362" s="5">
        <v>43844090</v>
      </c>
      <c r="C362" s="2" t="s">
        <v>2260</v>
      </c>
      <c r="D362" s="2" t="s">
        <v>20</v>
      </c>
      <c r="E362" s="1" t="s">
        <v>4</v>
      </c>
      <c r="F362" s="3" t="s">
        <v>12</v>
      </c>
      <c r="G362" s="4" t="s">
        <v>2261</v>
      </c>
      <c r="I362" s="1" t="s">
        <v>14</v>
      </c>
    </row>
    <row r="363" spans="1:9">
      <c r="A363" s="4" t="s">
        <v>1446</v>
      </c>
      <c r="B363" s="5">
        <v>43844265</v>
      </c>
      <c r="C363" s="2" t="s">
        <v>2262</v>
      </c>
      <c r="D363" s="2" t="s">
        <v>12</v>
      </c>
      <c r="E363" s="1" t="s">
        <v>4</v>
      </c>
      <c r="F363" s="3" t="s">
        <v>11</v>
      </c>
      <c r="G363" s="4" t="s">
        <v>2263</v>
      </c>
      <c r="H363" s="1" t="s">
        <v>2264</v>
      </c>
      <c r="I363" s="1" t="s">
        <v>14</v>
      </c>
    </row>
    <row r="364" spans="1:9">
      <c r="A364" s="4" t="s">
        <v>1446</v>
      </c>
      <c r="B364" s="5">
        <v>43844603</v>
      </c>
      <c r="C364" s="2" t="s">
        <v>2265</v>
      </c>
      <c r="D364" s="2" t="s">
        <v>12</v>
      </c>
      <c r="E364" s="1" t="s">
        <v>4</v>
      </c>
      <c r="F364" s="3" t="s">
        <v>20</v>
      </c>
      <c r="G364" s="4" t="s">
        <v>2266</v>
      </c>
      <c r="I364" s="1" t="s">
        <v>14</v>
      </c>
    </row>
    <row r="365" spans="1:9">
      <c r="A365" s="4" t="s">
        <v>1446</v>
      </c>
      <c r="B365" s="5">
        <v>43844808</v>
      </c>
      <c r="C365" s="2" t="s">
        <v>2267</v>
      </c>
      <c r="D365" s="2" t="s">
        <v>12</v>
      </c>
      <c r="E365" s="1" t="s">
        <v>4</v>
      </c>
      <c r="F365" s="3" t="s">
        <v>11</v>
      </c>
      <c r="G365" s="4" t="s">
        <v>2268</v>
      </c>
      <c r="I365" s="1" t="s">
        <v>14</v>
      </c>
    </row>
    <row r="366" spans="1:9">
      <c r="A366" s="4" t="s">
        <v>1446</v>
      </c>
      <c r="B366" s="5">
        <v>43844815</v>
      </c>
      <c r="C366" s="2" t="s">
        <v>2269</v>
      </c>
      <c r="D366" s="2" t="s">
        <v>16</v>
      </c>
      <c r="E366" s="1" t="s">
        <v>4</v>
      </c>
      <c r="F366" s="3" t="s">
        <v>11</v>
      </c>
      <c r="G366" s="4" t="s">
        <v>2270</v>
      </c>
      <c r="I366" s="1" t="s">
        <v>14</v>
      </c>
    </row>
    <row r="367" spans="1:9">
      <c r="A367" s="4" t="s">
        <v>1446</v>
      </c>
      <c r="B367" s="5">
        <v>43845055</v>
      </c>
      <c r="C367" s="2" t="s">
        <v>2271</v>
      </c>
      <c r="D367" s="2" t="s">
        <v>12</v>
      </c>
      <c r="E367" s="1" t="s">
        <v>4</v>
      </c>
      <c r="F367" s="3" t="s">
        <v>20</v>
      </c>
      <c r="G367" s="4" t="s">
        <v>2272</v>
      </c>
      <c r="I367" s="1" t="s">
        <v>14</v>
      </c>
    </row>
    <row r="368" spans="1:9">
      <c r="A368" s="4" t="s">
        <v>1446</v>
      </c>
      <c r="B368" s="5">
        <v>43845244</v>
      </c>
      <c r="C368" s="2" t="s">
        <v>2273</v>
      </c>
      <c r="D368" s="2" t="s">
        <v>16</v>
      </c>
      <c r="E368" s="1" t="s">
        <v>4</v>
      </c>
      <c r="F368" s="3" t="s">
        <v>11</v>
      </c>
      <c r="G368" s="4" t="s">
        <v>2274</v>
      </c>
      <c r="I368" s="1" t="s">
        <v>14</v>
      </c>
    </row>
    <row r="369" spans="1:9">
      <c r="A369" s="4" t="s">
        <v>1446</v>
      </c>
      <c r="B369" s="5">
        <v>43845487</v>
      </c>
      <c r="C369" s="2" t="s">
        <v>2275</v>
      </c>
      <c r="D369" s="2" t="s">
        <v>16</v>
      </c>
      <c r="E369" s="1" t="s">
        <v>4</v>
      </c>
      <c r="F369" s="3" t="s">
        <v>11</v>
      </c>
      <c r="G369" s="4" t="s">
        <v>2276</v>
      </c>
      <c r="H369" s="1" t="s">
        <v>2277</v>
      </c>
      <c r="I369" s="1" t="s">
        <v>14</v>
      </c>
    </row>
    <row r="370" spans="1:9">
      <c r="A370" s="4" t="s">
        <v>1446</v>
      </c>
      <c r="B370" s="5">
        <v>43845694</v>
      </c>
      <c r="C370" s="2" t="s">
        <v>2278</v>
      </c>
      <c r="D370" s="2" t="s">
        <v>16</v>
      </c>
      <c r="E370" s="1" t="s">
        <v>4</v>
      </c>
      <c r="F370" s="3" t="s">
        <v>12</v>
      </c>
      <c r="G370" s="4" t="s">
        <v>2279</v>
      </c>
      <c r="H370" s="1" t="s">
        <v>2280</v>
      </c>
      <c r="I370" s="1" t="s">
        <v>14</v>
      </c>
    </row>
    <row r="371" spans="1:9">
      <c r="A371" s="4" t="s">
        <v>1446</v>
      </c>
      <c r="B371" s="5">
        <v>43845697</v>
      </c>
      <c r="C371" s="2" t="s">
        <v>2281</v>
      </c>
      <c r="D371" s="2" t="s">
        <v>16</v>
      </c>
      <c r="E371" s="1" t="s">
        <v>4</v>
      </c>
      <c r="F371" s="3" t="s">
        <v>11</v>
      </c>
      <c r="G371" s="4" t="s">
        <v>2282</v>
      </c>
      <c r="H371" s="1" t="s">
        <v>2283</v>
      </c>
      <c r="I371" s="1" t="s">
        <v>14</v>
      </c>
    </row>
    <row r="372" spans="1:9">
      <c r="A372" s="4" t="s">
        <v>1446</v>
      </c>
      <c r="B372" s="5">
        <v>43845936</v>
      </c>
      <c r="C372" s="2" t="s">
        <v>2284</v>
      </c>
      <c r="D372" s="2" t="s">
        <v>12</v>
      </c>
      <c r="E372" s="1" t="s">
        <v>4</v>
      </c>
      <c r="F372" s="3" t="s">
        <v>16</v>
      </c>
      <c r="G372" s="4" t="s">
        <v>2285</v>
      </c>
      <c r="H372" s="1" t="s">
        <v>2286</v>
      </c>
      <c r="I372" s="1" t="s">
        <v>14</v>
      </c>
    </row>
    <row r="373" spans="1:9">
      <c r="A373" s="4" t="s">
        <v>1446</v>
      </c>
      <c r="B373" s="5">
        <v>43845939</v>
      </c>
      <c r="C373" s="2" t="s">
        <v>2287</v>
      </c>
      <c r="D373" s="2" t="s">
        <v>12</v>
      </c>
      <c r="E373" s="1" t="s">
        <v>4</v>
      </c>
      <c r="F373" s="3" t="s">
        <v>20</v>
      </c>
      <c r="G373" s="4" t="s">
        <v>2288</v>
      </c>
      <c r="H373" s="1" t="s">
        <v>2289</v>
      </c>
      <c r="I373" s="1" t="s">
        <v>14</v>
      </c>
    </row>
    <row r="374" spans="1:9">
      <c r="A374" s="4" t="s">
        <v>1446</v>
      </c>
      <c r="B374" s="5">
        <v>43846092</v>
      </c>
      <c r="C374" s="2" t="s">
        <v>2290</v>
      </c>
      <c r="D374" s="2" t="s">
        <v>20</v>
      </c>
      <c r="E374" s="1" t="s">
        <v>4</v>
      </c>
      <c r="F374" s="3" t="s">
        <v>12</v>
      </c>
      <c r="G374" s="4" t="s">
        <v>2291</v>
      </c>
      <c r="I374" s="1" t="s">
        <v>14</v>
      </c>
    </row>
    <row r="375" spans="1:9">
      <c r="A375" s="4" t="s">
        <v>1446</v>
      </c>
      <c r="B375" s="5">
        <v>43846094</v>
      </c>
      <c r="C375" s="2" t="s">
        <v>2292</v>
      </c>
      <c r="D375" s="2" t="s">
        <v>20</v>
      </c>
      <c r="E375" s="1" t="s">
        <v>4</v>
      </c>
      <c r="F375" s="3" t="s">
        <v>16</v>
      </c>
      <c r="G375" s="4" t="s">
        <v>2293</v>
      </c>
      <c r="I375" s="1" t="s">
        <v>14</v>
      </c>
    </row>
    <row r="376" spans="1:9">
      <c r="A376" s="4" t="s">
        <v>1446</v>
      </c>
      <c r="B376" s="5">
        <v>43846418</v>
      </c>
      <c r="C376" s="2" t="s">
        <v>2294</v>
      </c>
      <c r="D376" s="2" t="s">
        <v>11</v>
      </c>
      <c r="E376" s="1" t="s">
        <v>4</v>
      </c>
      <c r="F376" s="3" t="s">
        <v>16</v>
      </c>
      <c r="G376" s="4" t="s">
        <v>2295</v>
      </c>
      <c r="I376" s="1" t="s">
        <v>14</v>
      </c>
    </row>
    <row r="377" spans="1:9">
      <c r="A377" s="4" t="s">
        <v>1446</v>
      </c>
      <c r="B377" s="5">
        <v>43846639</v>
      </c>
      <c r="C377" s="2" t="s">
        <v>2296</v>
      </c>
      <c r="D377" s="2" t="s">
        <v>20</v>
      </c>
      <c r="E377" s="1" t="s">
        <v>4</v>
      </c>
      <c r="F377" s="3" t="s">
        <v>12</v>
      </c>
      <c r="G377" s="4" t="s">
        <v>2297</v>
      </c>
      <c r="I377" s="1" t="s">
        <v>14</v>
      </c>
    </row>
    <row r="378" spans="1:9">
      <c r="A378" s="4" t="s">
        <v>1446</v>
      </c>
      <c r="B378" s="5">
        <v>43846769</v>
      </c>
      <c r="C378" s="2" t="s">
        <v>2298</v>
      </c>
      <c r="D378" s="2" t="s">
        <v>11</v>
      </c>
      <c r="E378" s="1" t="s">
        <v>4</v>
      </c>
      <c r="F378" s="3" t="s">
        <v>16</v>
      </c>
      <c r="G378" s="4" t="s">
        <v>2299</v>
      </c>
      <c r="I378" s="1" t="s">
        <v>14</v>
      </c>
    </row>
    <row r="379" spans="1:9">
      <c r="A379" s="4" t="s">
        <v>1446</v>
      </c>
      <c r="B379" s="5">
        <v>43846838</v>
      </c>
      <c r="C379" s="2" t="s">
        <v>2300</v>
      </c>
      <c r="D379" s="2" t="s">
        <v>16</v>
      </c>
      <c r="E379" s="1" t="s">
        <v>4</v>
      </c>
      <c r="F379" s="3" t="s">
        <v>11</v>
      </c>
      <c r="G379" s="4" t="s">
        <v>2301</v>
      </c>
      <c r="I379" s="1" t="s">
        <v>14</v>
      </c>
    </row>
    <row r="380" spans="1:9">
      <c r="A380" s="4" t="s">
        <v>1446</v>
      </c>
      <c r="B380" s="5">
        <v>43847315</v>
      </c>
      <c r="C380" s="2" t="s">
        <v>2302</v>
      </c>
      <c r="D380" s="2" t="s">
        <v>11</v>
      </c>
      <c r="E380" s="1" t="s">
        <v>4</v>
      </c>
      <c r="F380" s="3" t="s">
        <v>16</v>
      </c>
      <c r="G380" s="4" t="s">
        <v>2303</v>
      </c>
      <c r="I380" s="1" t="s">
        <v>14</v>
      </c>
    </row>
    <row r="381" spans="1:9">
      <c r="A381" s="4" t="s">
        <v>1446</v>
      </c>
      <c r="B381" s="5">
        <v>43847473</v>
      </c>
      <c r="C381" s="2" t="s">
        <v>2304</v>
      </c>
      <c r="D381" s="2" t="s">
        <v>12</v>
      </c>
      <c r="E381" s="1" t="s">
        <v>4</v>
      </c>
      <c r="F381" s="3" t="s">
        <v>20</v>
      </c>
      <c r="G381" s="4" t="s">
        <v>2305</v>
      </c>
      <c r="I381" s="1" t="s">
        <v>14</v>
      </c>
    </row>
    <row r="382" spans="1:9">
      <c r="A382" s="4" t="s">
        <v>1446</v>
      </c>
      <c r="B382" s="5">
        <v>43847597</v>
      </c>
      <c r="C382" s="2" t="s">
        <v>2306</v>
      </c>
      <c r="D382" s="2" t="s">
        <v>12</v>
      </c>
      <c r="E382" s="1" t="s">
        <v>4</v>
      </c>
      <c r="F382" s="3" t="s">
        <v>20</v>
      </c>
      <c r="G382" s="4" t="s">
        <v>2307</v>
      </c>
      <c r="I382" s="1" t="s">
        <v>14</v>
      </c>
    </row>
    <row r="383" spans="1:9">
      <c r="A383" s="4" t="s">
        <v>1446</v>
      </c>
      <c r="B383" s="5">
        <v>43847659</v>
      </c>
      <c r="C383" s="2" t="s">
        <v>2308</v>
      </c>
      <c r="D383" s="2" t="s">
        <v>16</v>
      </c>
      <c r="E383" s="1" t="s">
        <v>4</v>
      </c>
      <c r="F383" s="3" t="s">
        <v>12</v>
      </c>
      <c r="G383" s="4" t="s">
        <v>2309</v>
      </c>
      <c r="I383" s="1" t="s">
        <v>14</v>
      </c>
    </row>
    <row r="384" spans="1:9">
      <c r="A384" s="4" t="s">
        <v>1446</v>
      </c>
      <c r="B384" s="5">
        <v>43847707</v>
      </c>
      <c r="C384" s="2" t="s">
        <v>2310</v>
      </c>
      <c r="D384" s="2" t="s">
        <v>2311</v>
      </c>
      <c r="E384" s="1" t="s">
        <v>4</v>
      </c>
      <c r="F384" s="3" t="s">
        <v>2312</v>
      </c>
      <c r="G384" s="4" t="s">
        <v>2313</v>
      </c>
      <c r="I384" s="1" t="s">
        <v>14</v>
      </c>
    </row>
    <row r="385" spans="1:9">
      <c r="A385" s="4" t="s">
        <v>1446</v>
      </c>
      <c r="B385" s="5">
        <v>43847848</v>
      </c>
      <c r="C385" s="2" t="s">
        <v>2314</v>
      </c>
      <c r="D385" s="2" t="s">
        <v>20</v>
      </c>
      <c r="E385" s="1" t="s">
        <v>4</v>
      </c>
      <c r="F385" s="3" t="s">
        <v>12</v>
      </c>
      <c r="G385" s="4" t="s">
        <v>2315</v>
      </c>
      <c r="H385" s="1" t="s">
        <v>2316</v>
      </c>
      <c r="I385" s="1" t="s">
        <v>14</v>
      </c>
    </row>
    <row r="386" spans="1:9">
      <c r="A386" s="4" t="s">
        <v>1446</v>
      </c>
      <c r="B386" s="5">
        <v>43848556</v>
      </c>
      <c r="C386" s="2" t="s">
        <v>2317</v>
      </c>
      <c r="D386" s="2" t="s">
        <v>16</v>
      </c>
      <c r="E386" s="1" t="s">
        <v>4</v>
      </c>
      <c r="F386" s="3" t="s">
        <v>11</v>
      </c>
      <c r="G386" s="4" t="s">
        <v>2318</v>
      </c>
      <c r="I386" s="1" t="s">
        <v>14</v>
      </c>
    </row>
    <row r="387" spans="1:9">
      <c r="A387" s="4" t="s">
        <v>1446</v>
      </c>
      <c r="B387" s="5">
        <v>43848618</v>
      </c>
      <c r="C387" s="2" t="s">
        <v>2319</v>
      </c>
      <c r="D387" s="2" t="s">
        <v>12</v>
      </c>
      <c r="E387" s="1" t="s">
        <v>4</v>
      </c>
      <c r="F387" s="3" t="s">
        <v>20</v>
      </c>
      <c r="G387" s="4" t="s">
        <v>2320</v>
      </c>
      <c r="I387" s="1" t="s">
        <v>14</v>
      </c>
    </row>
    <row r="388" spans="1:9">
      <c r="A388" s="4" t="s">
        <v>1446</v>
      </c>
      <c r="B388" s="5">
        <v>43849131</v>
      </c>
      <c r="C388" s="2" t="s">
        <v>2321</v>
      </c>
      <c r="D388" s="2" t="s">
        <v>12</v>
      </c>
      <c r="E388" s="1" t="s">
        <v>4</v>
      </c>
      <c r="F388" s="3" t="s">
        <v>11</v>
      </c>
      <c r="G388" s="4" t="s">
        <v>2322</v>
      </c>
      <c r="I388" s="1" t="s">
        <v>14</v>
      </c>
    </row>
    <row r="389" spans="1:9">
      <c r="A389" s="4" t="s">
        <v>1446</v>
      </c>
      <c r="B389" s="5">
        <v>43849218</v>
      </c>
      <c r="C389" s="2" t="s">
        <v>2323</v>
      </c>
      <c r="D389" s="2" t="s">
        <v>16</v>
      </c>
      <c r="E389" s="1" t="s">
        <v>4</v>
      </c>
      <c r="F389" s="3" t="s">
        <v>12</v>
      </c>
      <c r="G389" s="4" t="s">
        <v>2324</v>
      </c>
      <c r="I389" s="1" t="s">
        <v>14</v>
      </c>
    </row>
    <row r="390" spans="1:9">
      <c r="A390" s="4" t="s">
        <v>1446</v>
      </c>
      <c r="B390" s="5">
        <v>43849287</v>
      </c>
      <c r="C390" s="2" t="s">
        <v>2325</v>
      </c>
      <c r="D390" s="2" t="s">
        <v>11</v>
      </c>
      <c r="E390" s="1" t="s">
        <v>4</v>
      </c>
      <c r="F390" s="3" t="s">
        <v>16</v>
      </c>
      <c r="G390" s="4" t="s">
        <v>2326</v>
      </c>
      <c r="I390" s="1" t="s">
        <v>14</v>
      </c>
    </row>
    <row r="391" spans="1:9">
      <c r="A391" s="4" t="s">
        <v>1446</v>
      </c>
      <c r="B391" s="5">
        <v>43849451</v>
      </c>
      <c r="C391" s="2" t="s">
        <v>2327</v>
      </c>
      <c r="D391" s="2" t="s">
        <v>12</v>
      </c>
      <c r="E391" s="1" t="s">
        <v>4</v>
      </c>
      <c r="F391" s="3" t="s">
        <v>20</v>
      </c>
      <c r="G391" s="4" t="s">
        <v>2328</v>
      </c>
      <c r="I391" s="1" t="s">
        <v>14</v>
      </c>
    </row>
    <row r="392" spans="1:9">
      <c r="A392" s="4" t="s">
        <v>1446</v>
      </c>
      <c r="B392" s="5">
        <v>43849511</v>
      </c>
      <c r="C392" s="2" t="s">
        <v>2329</v>
      </c>
      <c r="D392" s="2" t="s">
        <v>16</v>
      </c>
      <c r="E392" s="1" t="s">
        <v>4</v>
      </c>
      <c r="F392" s="3" t="s">
        <v>12</v>
      </c>
      <c r="G392" s="4" t="s">
        <v>2330</v>
      </c>
      <c r="I392" s="1" t="s">
        <v>14</v>
      </c>
    </row>
    <row r="393" spans="1:9">
      <c r="A393" s="4" t="s">
        <v>1446</v>
      </c>
      <c r="B393" s="5">
        <v>43849517</v>
      </c>
      <c r="C393" s="2" t="s">
        <v>2331</v>
      </c>
      <c r="D393" s="2" t="s">
        <v>12</v>
      </c>
      <c r="E393" s="1" t="s">
        <v>4</v>
      </c>
      <c r="F393" s="3" t="s">
        <v>20</v>
      </c>
      <c r="G393" s="4" t="s">
        <v>2332</v>
      </c>
      <c r="I393" s="1" t="s">
        <v>14</v>
      </c>
    </row>
    <row r="394" spans="1:9">
      <c r="A394" s="4" t="s">
        <v>1446</v>
      </c>
      <c r="B394" s="5">
        <v>43849872</v>
      </c>
      <c r="C394" s="2" t="s">
        <v>2333</v>
      </c>
      <c r="D394" s="2" t="s">
        <v>11</v>
      </c>
      <c r="E394" s="1" t="s">
        <v>4</v>
      </c>
      <c r="F394" s="3" t="s">
        <v>16</v>
      </c>
      <c r="G394" s="4" t="s">
        <v>2334</v>
      </c>
      <c r="I394" s="1" t="s">
        <v>14</v>
      </c>
    </row>
    <row r="395" spans="1:9">
      <c r="A395" s="4" t="s">
        <v>1446</v>
      </c>
      <c r="B395" s="5">
        <v>43849894</v>
      </c>
      <c r="C395" s="2" t="s">
        <v>2335</v>
      </c>
      <c r="D395" s="2" t="s">
        <v>16</v>
      </c>
      <c r="E395" s="1" t="s">
        <v>4</v>
      </c>
      <c r="F395" s="3" t="s">
        <v>11</v>
      </c>
      <c r="G395" s="4" t="s">
        <v>2336</v>
      </c>
      <c r="I395" s="1" t="s">
        <v>14</v>
      </c>
    </row>
    <row r="396" spans="1:9">
      <c r="A396" s="4" t="s">
        <v>1446</v>
      </c>
      <c r="B396" s="5">
        <v>43850028</v>
      </c>
      <c r="C396" s="2" t="s">
        <v>2337</v>
      </c>
      <c r="D396" s="2" t="s">
        <v>12</v>
      </c>
      <c r="E396" s="1" t="s">
        <v>4</v>
      </c>
      <c r="F396" s="3" t="s">
        <v>20</v>
      </c>
      <c r="G396" s="4" t="s">
        <v>2338</v>
      </c>
      <c r="I396" s="1" t="s">
        <v>14</v>
      </c>
    </row>
    <row r="397" spans="1:9">
      <c r="A397" s="4" t="s">
        <v>1446</v>
      </c>
      <c r="B397" s="5">
        <v>43851343</v>
      </c>
      <c r="C397" s="2" t="s">
        <v>2339</v>
      </c>
      <c r="D397" s="2" t="s">
        <v>11</v>
      </c>
      <c r="E397" s="1" t="s">
        <v>4</v>
      </c>
      <c r="F397" s="3" t="s">
        <v>16</v>
      </c>
      <c r="G397" s="4" t="s">
        <v>2340</v>
      </c>
      <c r="I397" s="1" t="s">
        <v>14</v>
      </c>
    </row>
    <row r="398" spans="1:9">
      <c r="A398" s="4" t="s">
        <v>1446</v>
      </c>
      <c r="B398" s="5">
        <v>43851404</v>
      </c>
      <c r="C398" s="2" t="s">
        <v>2341</v>
      </c>
      <c r="D398" s="2" t="s">
        <v>20</v>
      </c>
      <c r="E398" s="1" t="s">
        <v>4</v>
      </c>
      <c r="F398" s="3" t="s">
        <v>12</v>
      </c>
      <c r="G398" s="4" t="s">
        <v>2342</v>
      </c>
      <c r="H398" s="1" t="s">
        <v>2343</v>
      </c>
      <c r="I398" s="1" t="s">
        <v>14</v>
      </c>
    </row>
    <row r="399" spans="1:9">
      <c r="A399" s="4" t="s">
        <v>1446</v>
      </c>
      <c r="B399" s="5">
        <v>43851746</v>
      </c>
      <c r="C399" s="2" t="s">
        <v>2344</v>
      </c>
      <c r="D399" s="2" t="s">
        <v>12</v>
      </c>
      <c r="E399" s="1" t="s">
        <v>4</v>
      </c>
      <c r="F399" s="3" t="s">
        <v>11</v>
      </c>
      <c r="G399" s="4" t="s">
        <v>2345</v>
      </c>
      <c r="I399" s="1" t="s">
        <v>14</v>
      </c>
    </row>
    <row r="400" spans="1:9">
      <c r="A400" s="4" t="s">
        <v>1446</v>
      </c>
      <c r="B400" s="5">
        <v>43851935</v>
      </c>
      <c r="C400" s="2" t="s">
        <v>2346</v>
      </c>
      <c r="D400" s="2" t="s">
        <v>16</v>
      </c>
      <c r="E400" s="1" t="s">
        <v>4</v>
      </c>
      <c r="F400" s="3" t="s">
        <v>11</v>
      </c>
      <c r="G400" s="4" t="s">
        <v>2347</v>
      </c>
      <c r="I400" s="1" t="s">
        <v>14</v>
      </c>
    </row>
    <row r="401" spans="1:9">
      <c r="A401" s="4" t="s">
        <v>1446</v>
      </c>
      <c r="B401" s="5">
        <v>43852175</v>
      </c>
      <c r="C401" s="2" t="s">
        <v>2348</v>
      </c>
      <c r="D401" s="2" t="s">
        <v>12</v>
      </c>
      <c r="E401" s="1" t="s">
        <v>4</v>
      </c>
      <c r="F401" s="3" t="s">
        <v>20</v>
      </c>
      <c r="G401" s="4" t="s">
        <v>2349</v>
      </c>
      <c r="I401" s="1" t="s">
        <v>14</v>
      </c>
    </row>
    <row r="402" spans="1:9">
      <c r="A402" s="4" t="s">
        <v>1446</v>
      </c>
      <c r="B402" s="5">
        <v>43852628</v>
      </c>
      <c r="C402" s="2" t="s">
        <v>2350</v>
      </c>
      <c r="D402" s="2" t="s">
        <v>12</v>
      </c>
      <c r="E402" s="1" t="s">
        <v>4</v>
      </c>
      <c r="F402" s="3" t="s">
        <v>16</v>
      </c>
      <c r="G402" s="4" t="s">
        <v>2351</v>
      </c>
      <c r="H402" s="1" t="s">
        <v>2352</v>
      </c>
      <c r="I402" s="1" t="s">
        <v>14</v>
      </c>
    </row>
    <row r="403" spans="1:9">
      <c r="A403" s="4" t="s">
        <v>1446</v>
      </c>
      <c r="B403" s="5">
        <v>43852792</v>
      </c>
      <c r="C403" s="2" t="s">
        <v>2353</v>
      </c>
      <c r="D403" s="2" t="s">
        <v>11</v>
      </c>
      <c r="E403" s="1" t="s">
        <v>4</v>
      </c>
      <c r="F403" s="3" t="s">
        <v>16</v>
      </c>
      <c r="G403" s="4" t="s">
        <v>2354</v>
      </c>
      <c r="I403" s="1" t="s">
        <v>14</v>
      </c>
    </row>
    <row r="404" spans="1:9">
      <c r="A404" s="4" t="s">
        <v>1446</v>
      </c>
      <c r="B404" s="5">
        <v>43852860</v>
      </c>
      <c r="C404" s="2" t="s">
        <v>2355</v>
      </c>
      <c r="D404" s="2" t="s">
        <v>11</v>
      </c>
      <c r="E404" s="1" t="s">
        <v>4</v>
      </c>
      <c r="F404" s="3" t="s">
        <v>12</v>
      </c>
      <c r="G404" s="4" t="s">
        <v>2356</v>
      </c>
      <c r="I404" s="1" t="s">
        <v>14</v>
      </c>
    </row>
    <row r="405" spans="1:9">
      <c r="A405" s="4" t="s">
        <v>1446</v>
      </c>
      <c r="B405" s="5">
        <v>43853263</v>
      </c>
      <c r="C405" s="2" t="s">
        <v>2357</v>
      </c>
      <c r="D405" s="2" t="s">
        <v>12</v>
      </c>
      <c r="E405" s="1" t="s">
        <v>4</v>
      </c>
      <c r="F405" s="3" t="s">
        <v>20</v>
      </c>
      <c r="G405" s="4" t="s">
        <v>2358</v>
      </c>
      <c r="I405" s="1" t="s">
        <v>14</v>
      </c>
    </row>
    <row r="406" spans="1:9">
      <c r="A406" s="4" t="s">
        <v>1446</v>
      </c>
      <c r="B406" s="5">
        <v>43854157</v>
      </c>
      <c r="C406" s="2" t="s">
        <v>2359</v>
      </c>
      <c r="D406" s="2" t="s">
        <v>11</v>
      </c>
      <c r="E406" s="1" t="s">
        <v>4</v>
      </c>
      <c r="F406" s="3" t="s">
        <v>12</v>
      </c>
      <c r="G406" s="4" t="s">
        <v>2360</v>
      </c>
      <c r="I406" s="1" t="s">
        <v>14</v>
      </c>
    </row>
    <row r="407" spans="1:9">
      <c r="A407" s="4" t="s">
        <v>1446</v>
      </c>
      <c r="B407" s="5">
        <v>43854394</v>
      </c>
      <c r="C407" s="2" t="s">
        <v>2361</v>
      </c>
      <c r="D407" s="2" t="s">
        <v>16</v>
      </c>
      <c r="E407" s="1" t="s">
        <v>4</v>
      </c>
      <c r="F407" s="3" t="s">
        <v>11</v>
      </c>
      <c r="G407" s="4" t="s">
        <v>2362</v>
      </c>
      <c r="I407" s="1" t="s">
        <v>14</v>
      </c>
    </row>
    <row r="408" spans="1:9">
      <c r="A408" s="4" t="s">
        <v>1446</v>
      </c>
      <c r="B408" s="5">
        <v>43854526</v>
      </c>
      <c r="C408" s="2" t="s">
        <v>2363</v>
      </c>
      <c r="D408" s="2" t="s">
        <v>11</v>
      </c>
      <c r="E408" s="1" t="s">
        <v>4</v>
      </c>
      <c r="F408" s="3" t="s">
        <v>16</v>
      </c>
      <c r="G408" s="4" t="s">
        <v>2364</v>
      </c>
      <c r="I408" s="1" t="s">
        <v>14</v>
      </c>
    </row>
    <row r="409" spans="1:9">
      <c r="A409" s="4" t="s">
        <v>1446</v>
      </c>
      <c r="B409" s="5">
        <v>43854598</v>
      </c>
      <c r="C409" s="2" t="s">
        <v>2365</v>
      </c>
      <c r="D409" s="2" t="s">
        <v>11</v>
      </c>
      <c r="E409" s="1" t="s">
        <v>4</v>
      </c>
      <c r="F409" s="3" t="s">
        <v>20</v>
      </c>
      <c r="G409" s="4" t="s">
        <v>2366</v>
      </c>
      <c r="I409" s="1" t="s">
        <v>14</v>
      </c>
    </row>
    <row r="410" spans="1:9">
      <c r="A410" s="4" t="s">
        <v>1446</v>
      </c>
      <c r="B410" s="5">
        <v>43854679</v>
      </c>
      <c r="C410" s="2" t="s">
        <v>2367</v>
      </c>
      <c r="D410" s="2" t="s">
        <v>16</v>
      </c>
      <c r="E410" s="1" t="s">
        <v>4</v>
      </c>
      <c r="F410" s="3" t="s">
        <v>11</v>
      </c>
      <c r="G410" s="4" t="s">
        <v>2368</v>
      </c>
      <c r="I410" s="1" t="s">
        <v>14</v>
      </c>
    </row>
    <row r="411" spans="1:9">
      <c r="A411" s="4" t="s">
        <v>1446</v>
      </c>
      <c r="B411" s="5">
        <v>43854848</v>
      </c>
      <c r="C411" s="2" t="s">
        <v>2369</v>
      </c>
      <c r="D411" s="2" t="s">
        <v>16</v>
      </c>
      <c r="E411" s="1" t="s">
        <v>4</v>
      </c>
      <c r="F411" s="3" t="s">
        <v>11</v>
      </c>
      <c r="G411" s="4" t="s">
        <v>2370</v>
      </c>
      <c r="I411" s="1" t="s">
        <v>14</v>
      </c>
    </row>
    <row r="412" spans="1:9">
      <c r="A412" s="4" t="s">
        <v>1446</v>
      </c>
      <c r="B412" s="5">
        <v>43854868</v>
      </c>
      <c r="C412" s="2" t="s">
        <v>2371</v>
      </c>
      <c r="D412" s="2" t="s">
        <v>16</v>
      </c>
      <c r="E412" s="1" t="s">
        <v>4</v>
      </c>
      <c r="F412" s="3" t="s">
        <v>11</v>
      </c>
      <c r="G412" s="4" t="s">
        <v>2372</v>
      </c>
      <c r="I412" s="1" t="s">
        <v>14</v>
      </c>
    </row>
    <row r="413" spans="1:9">
      <c r="A413" s="4" t="s">
        <v>1446</v>
      </c>
      <c r="B413" s="5">
        <v>43855374</v>
      </c>
      <c r="C413" s="2" t="s">
        <v>2373</v>
      </c>
      <c r="D413" s="2" t="s">
        <v>11</v>
      </c>
      <c r="E413" s="1" t="s">
        <v>4</v>
      </c>
      <c r="F413" s="3" t="s">
        <v>16</v>
      </c>
      <c r="G413" s="4" t="s">
        <v>2374</v>
      </c>
      <c r="I413" s="1" t="s">
        <v>14</v>
      </c>
    </row>
    <row r="414" spans="1:9">
      <c r="A414" s="4" t="s">
        <v>1446</v>
      </c>
      <c r="B414" s="5">
        <v>43855694</v>
      </c>
      <c r="C414" s="2" t="s">
        <v>2375</v>
      </c>
      <c r="D414" s="2" t="s">
        <v>11</v>
      </c>
      <c r="E414" s="1" t="s">
        <v>4</v>
      </c>
      <c r="F414" s="3" t="s">
        <v>16</v>
      </c>
      <c r="G414" s="4" t="s">
        <v>2376</v>
      </c>
      <c r="I414" s="1" t="s">
        <v>14</v>
      </c>
    </row>
    <row r="415" spans="1:9">
      <c r="A415" s="4" t="s">
        <v>1446</v>
      </c>
      <c r="B415" s="5">
        <v>43855923</v>
      </c>
      <c r="C415" s="2" t="s">
        <v>2377</v>
      </c>
      <c r="D415" s="2" t="s">
        <v>12</v>
      </c>
      <c r="E415" s="1" t="s">
        <v>4</v>
      </c>
      <c r="F415" s="3" t="s">
        <v>20</v>
      </c>
      <c r="G415" s="4" t="s">
        <v>2378</v>
      </c>
      <c r="I415" s="1" t="s">
        <v>14</v>
      </c>
    </row>
    <row r="416" spans="1:9">
      <c r="A416" s="4" t="s">
        <v>1446</v>
      </c>
      <c r="B416" s="5">
        <v>43855968</v>
      </c>
      <c r="C416" s="2" t="s">
        <v>2379</v>
      </c>
      <c r="D416" s="2" t="s">
        <v>16</v>
      </c>
      <c r="E416" s="1" t="s">
        <v>4</v>
      </c>
      <c r="F416" s="3" t="s">
        <v>12</v>
      </c>
      <c r="G416" s="4" t="s">
        <v>2380</v>
      </c>
      <c r="H416" s="1" t="s">
        <v>2381</v>
      </c>
      <c r="I416" s="1" t="s">
        <v>14</v>
      </c>
    </row>
    <row r="417" spans="1:9">
      <c r="A417" s="4" t="s">
        <v>1446</v>
      </c>
      <c r="B417" s="5">
        <v>43856520</v>
      </c>
      <c r="C417" s="2" t="s">
        <v>2382</v>
      </c>
      <c r="D417" s="2" t="s">
        <v>11</v>
      </c>
      <c r="E417" s="1" t="s">
        <v>4</v>
      </c>
      <c r="F417" s="3" t="s">
        <v>16</v>
      </c>
      <c r="G417" s="4" t="s">
        <v>2383</v>
      </c>
      <c r="H417" s="1" t="s">
        <v>2384</v>
      </c>
      <c r="I417" s="1" t="s">
        <v>14</v>
      </c>
    </row>
    <row r="418" spans="1:9">
      <c r="A418" s="4" t="s">
        <v>1446</v>
      </c>
      <c r="B418" s="5">
        <v>43856613</v>
      </c>
      <c r="C418" s="2" t="s">
        <v>2385</v>
      </c>
      <c r="D418" s="2" t="s">
        <v>12</v>
      </c>
      <c r="E418" s="1" t="s">
        <v>4</v>
      </c>
      <c r="F418" s="3" t="s">
        <v>20</v>
      </c>
      <c r="G418" s="4" t="s">
        <v>2386</v>
      </c>
      <c r="I418" s="1" t="s">
        <v>14</v>
      </c>
    </row>
    <row r="419" spans="1:9">
      <c r="A419" s="4" t="s">
        <v>1446</v>
      </c>
      <c r="B419" s="5">
        <v>43856698</v>
      </c>
      <c r="C419" s="2" t="s">
        <v>2387</v>
      </c>
      <c r="D419" s="2" t="s">
        <v>12</v>
      </c>
      <c r="E419" s="1" t="s">
        <v>4</v>
      </c>
      <c r="F419" s="3" t="s">
        <v>20</v>
      </c>
      <c r="G419" s="4" t="s">
        <v>2388</v>
      </c>
      <c r="H419" s="1" t="s">
        <v>2389</v>
      </c>
      <c r="I419" s="1" t="s">
        <v>14</v>
      </c>
    </row>
    <row r="420" spans="1:9">
      <c r="A420" s="4" t="s">
        <v>1446</v>
      </c>
      <c r="B420" s="5">
        <v>43856768</v>
      </c>
      <c r="C420" s="2" t="s">
        <v>2390</v>
      </c>
      <c r="D420" s="2" t="s">
        <v>11</v>
      </c>
      <c r="E420" s="1" t="s">
        <v>4</v>
      </c>
      <c r="F420" s="3" t="s">
        <v>16</v>
      </c>
      <c r="G420" s="4" t="s">
        <v>2391</v>
      </c>
      <c r="H420" s="1" t="s">
        <v>2392</v>
      </c>
      <c r="I420" s="1" t="s">
        <v>14</v>
      </c>
    </row>
    <row r="421" spans="1:9">
      <c r="A421" s="4" t="s">
        <v>1446</v>
      </c>
      <c r="B421" s="5">
        <v>43856954</v>
      </c>
      <c r="C421" s="2" t="s">
        <v>2393</v>
      </c>
      <c r="D421" s="2" t="s">
        <v>11</v>
      </c>
      <c r="E421" s="1" t="s">
        <v>4</v>
      </c>
      <c r="F421" s="3" t="s">
        <v>16</v>
      </c>
      <c r="G421" s="4" t="s">
        <v>2394</v>
      </c>
      <c r="H421" s="1" t="s">
        <v>2395</v>
      </c>
      <c r="I421" s="1" t="s">
        <v>14</v>
      </c>
    </row>
    <row r="422" spans="1:9">
      <c r="A422" s="4" t="s">
        <v>1446</v>
      </c>
      <c r="B422" s="5">
        <v>43856988</v>
      </c>
      <c r="C422" s="2" t="s">
        <v>2396</v>
      </c>
      <c r="D422" s="2" t="s">
        <v>16</v>
      </c>
      <c r="E422" s="1" t="s">
        <v>4</v>
      </c>
      <c r="F422" s="3" t="s">
        <v>11</v>
      </c>
      <c r="G422" s="4" t="s">
        <v>2397</v>
      </c>
      <c r="H422" s="1" t="s">
        <v>2398</v>
      </c>
      <c r="I422" s="1" t="s">
        <v>14</v>
      </c>
    </row>
    <row r="423" spans="1:9">
      <c r="A423" s="4" t="s">
        <v>1446</v>
      </c>
      <c r="B423" s="5">
        <v>43857000</v>
      </c>
      <c r="C423" s="2" t="s">
        <v>2399</v>
      </c>
      <c r="D423" s="2" t="s">
        <v>16</v>
      </c>
      <c r="E423" s="1" t="s">
        <v>4</v>
      </c>
      <c r="F423" s="3" t="s">
        <v>11</v>
      </c>
      <c r="G423" s="4" t="s">
        <v>2400</v>
      </c>
      <c r="H423" s="1" t="s">
        <v>2401</v>
      </c>
      <c r="I423" s="1" t="s">
        <v>14</v>
      </c>
    </row>
    <row r="424" spans="1:9">
      <c r="A424" s="4" t="s">
        <v>1446</v>
      </c>
      <c r="B424" s="5">
        <v>43857003</v>
      </c>
      <c r="C424" s="2" t="s">
        <v>2402</v>
      </c>
      <c r="D424" s="2" t="s">
        <v>20</v>
      </c>
      <c r="E424" s="1" t="s">
        <v>4</v>
      </c>
      <c r="F424" s="3" t="s">
        <v>16</v>
      </c>
      <c r="G424" s="4" t="s">
        <v>2403</v>
      </c>
      <c r="H424" s="1" t="s">
        <v>2404</v>
      </c>
      <c r="I424" s="1" t="s">
        <v>14</v>
      </c>
    </row>
    <row r="425" spans="1:9">
      <c r="A425" s="4" t="s">
        <v>1446</v>
      </c>
      <c r="B425" s="5">
        <v>43857216</v>
      </c>
      <c r="C425" s="2" t="s">
        <v>2405</v>
      </c>
      <c r="D425" s="2" t="s">
        <v>12</v>
      </c>
      <c r="E425" s="1" t="s">
        <v>4</v>
      </c>
      <c r="F425" s="3" t="s">
        <v>20</v>
      </c>
      <c r="G425" s="4" t="s">
        <v>2406</v>
      </c>
      <c r="H425" s="1" t="s">
        <v>2407</v>
      </c>
      <c r="I425" s="1" t="s">
        <v>14</v>
      </c>
    </row>
    <row r="426" spans="1:9">
      <c r="A426" s="4" t="s">
        <v>1446</v>
      </c>
      <c r="B426" s="5">
        <v>43857366</v>
      </c>
      <c r="C426" s="2" t="s">
        <v>2408</v>
      </c>
      <c r="D426" s="2" t="s">
        <v>11</v>
      </c>
      <c r="E426" s="1" t="s">
        <v>4</v>
      </c>
      <c r="F426" s="3" t="s">
        <v>16</v>
      </c>
      <c r="G426" s="4" t="s">
        <v>2409</v>
      </c>
      <c r="I426" s="1" t="s">
        <v>14</v>
      </c>
    </row>
    <row r="427" spans="1:9">
      <c r="A427" s="4" t="s">
        <v>1446</v>
      </c>
      <c r="B427" s="5">
        <v>43857755</v>
      </c>
      <c r="C427" s="2" t="s">
        <v>2410</v>
      </c>
      <c r="D427" s="2" t="s">
        <v>20</v>
      </c>
      <c r="E427" s="1" t="s">
        <v>4</v>
      </c>
      <c r="F427" s="3" t="s">
        <v>12</v>
      </c>
      <c r="G427" s="4" t="s">
        <v>2411</v>
      </c>
      <c r="H427" s="1" t="s">
        <v>2412</v>
      </c>
      <c r="I427" s="1" t="s">
        <v>14</v>
      </c>
    </row>
    <row r="428" spans="1:9">
      <c r="A428" s="4" t="s">
        <v>1446</v>
      </c>
      <c r="B428" s="5">
        <v>43857994</v>
      </c>
      <c r="C428" s="2" t="s">
        <v>2413</v>
      </c>
      <c r="D428" s="10" t="s">
        <v>16</v>
      </c>
      <c r="E428" s="1" t="s">
        <v>4</v>
      </c>
      <c r="F428" s="11" t="s">
        <v>11</v>
      </c>
      <c r="G428" s="4" t="s">
        <v>2414</v>
      </c>
      <c r="H428" s="12"/>
      <c r="I428" s="1" t="s">
        <v>14</v>
      </c>
    </row>
    <row r="429" spans="1:9">
      <c r="A429" s="4" t="s">
        <v>1446</v>
      </c>
      <c r="B429" s="5">
        <v>43858048</v>
      </c>
      <c r="C429" s="2" t="s">
        <v>2415</v>
      </c>
      <c r="D429" s="10" t="s">
        <v>20</v>
      </c>
      <c r="E429" s="1" t="s">
        <v>4</v>
      </c>
      <c r="F429" s="11" t="s">
        <v>12</v>
      </c>
      <c r="G429" s="4" t="s">
        <v>2416</v>
      </c>
      <c r="H429" s="12"/>
      <c r="I429" s="1" t="s">
        <v>14</v>
      </c>
    </row>
    <row r="430" spans="1:9">
      <c r="A430" s="4" t="s">
        <v>1446</v>
      </c>
      <c r="B430" s="5">
        <v>43858295</v>
      </c>
      <c r="C430" s="2" t="s">
        <v>2417</v>
      </c>
      <c r="D430" s="2" t="s">
        <v>20</v>
      </c>
      <c r="E430" s="1" t="s">
        <v>4</v>
      </c>
      <c r="F430" s="3" t="s">
        <v>12</v>
      </c>
      <c r="G430" s="4" t="s">
        <v>2418</v>
      </c>
      <c r="I430" s="1" t="s">
        <v>14</v>
      </c>
    </row>
    <row r="431" spans="1:9">
      <c r="A431" s="4" t="s">
        <v>1446</v>
      </c>
      <c r="B431" s="5">
        <v>43858420</v>
      </c>
      <c r="C431" s="2" t="s">
        <v>2419</v>
      </c>
      <c r="D431" s="2" t="s">
        <v>16</v>
      </c>
      <c r="E431" s="1" t="s">
        <v>4</v>
      </c>
      <c r="F431" s="3" t="s">
        <v>11</v>
      </c>
      <c r="G431" s="4" t="s">
        <v>2420</v>
      </c>
      <c r="I431" s="1" t="s">
        <v>14</v>
      </c>
    </row>
    <row r="432" spans="1:9">
      <c r="A432" s="4" t="s">
        <v>1446</v>
      </c>
      <c r="B432" s="5">
        <v>43858768</v>
      </c>
      <c r="C432" s="2" t="s">
        <v>2421</v>
      </c>
      <c r="D432" s="2" t="s">
        <v>16</v>
      </c>
      <c r="E432" s="1" t="s">
        <v>4</v>
      </c>
      <c r="F432" s="3" t="s">
        <v>11</v>
      </c>
      <c r="G432" s="4" t="s">
        <v>2422</v>
      </c>
      <c r="I432" s="1" t="s">
        <v>14</v>
      </c>
    </row>
    <row r="433" spans="1:9">
      <c r="A433" s="4" t="s">
        <v>1446</v>
      </c>
      <c r="B433" s="5">
        <v>43858823</v>
      </c>
      <c r="C433" s="2" t="s">
        <v>2423</v>
      </c>
      <c r="D433" s="2" t="s">
        <v>11</v>
      </c>
      <c r="E433" s="1" t="s">
        <v>4</v>
      </c>
      <c r="F433" s="3" t="s">
        <v>16</v>
      </c>
      <c r="G433" s="4" t="s">
        <v>2424</v>
      </c>
      <c r="I433" s="1" t="s">
        <v>14</v>
      </c>
    </row>
    <row r="434" spans="1:9">
      <c r="A434" s="4" t="s">
        <v>1446</v>
      </c>
      <c r="B434" s="5">
        <v>43859125</v>
      </c>
      <c r="C434" s="2" t="s">
        <v>2425</v>
      </c>
      <c r="D434" s="2" t="s">
        <v>11</v>
      </c>
      <c r="E434" s="1" t="s">
        <v>4</v>
      </c>
      <c r="F434" s="3" t="s">
        <v>16</v>
      </c>
      <c r="G434" s="4" t="s">
        <v>2426</v>
      </c>
      <c r="I434" s="1" t="s">
        <v>14</v>
      </c>
    </row>
    <row r="435" spans="1:9">
      <c r="A435" s="4" t="s">
        <v>1446</v>
      </c>
      <c r="B435" s="5">
        <v>43859146</v>
      </c>
      <c r="C435" s="2" t="s">
        <v>2426</v>
      </c>
      <c r="D435" s="2" t="s">
        <v>16</v>
      </c>
      <c r="E435" s="1" t="s">
        <v>4</v>
      </c>
      <c r="F435" s="3" t="s">
        <v>11</v>
      </c>
      <c r="G435" s="4" t="s">
        <v>2427</v>
      </c>
      <c r="I435" s="1" t="s">
        <v>14</v>
      </c>
    </row>
    <row r="436" spans="1:9">
      <c r="A436" s="4" t="s">
        <v>1446</v>
      </c>
      <c r="B436" s="5">
        <v>43859289</v>
      </c>
      <c r="C436" s="2" t="s">
        <v>2428</v>
      </c>
      <c r="D436" s="2" t="s">
        <v>16</v>
      </c>
      <c r="E436" s="1" t="s">
        <v>4</v>
      </c>
      <c r="F436" s="3" t="s">
        <v>11</v>
      </c>
      <c r="G436" s="4" t="s">
        <v>2429</v>
      </c>
      <c r="I436" s="1" t="s">
        <v>14</v>
      </c>
    </row>
    <row r="437" spans="1:9">
      <c r="A437" s="4" t="s">
        <v>1446</v>
      </c>
      <c r="B437" s="5">
        <v>43859369</v>
      </c>
      <c r="C437" s="2" t="s">
        <v>2430</v>
      </c>
      <c r="D437" s="2" t="s">
        <v>16</v>
      </c>
      <c r="E437" s="1" t="s">
        <v>4</v>
      </c>
      <c r="F437" s="3" t="s">
        <v>11</v>
      </c>
      <c r="G437" s="4" t="s">
        <v>2431</v>
      </c>
      <c r="I437" s="1" t="s">
        <v>14</v>
      </c>
    </row>
    <row r="438" spans="1:9">
      <c r="A438" s="4" t="s">
        <v>1446</v>
      </c>
      <c r="B438" s="5">
        <v>43859988</v>
      </c>
      <c r="C438" s="2" t="s">
        <v>2432</v>
      </c>
      <c r="D438" s="2" t="s">
        <v>16</v>
      </c>
      <c r="E438" s="1" t="s">
        <v>4</v>
      </c>
      <c r="F438" s="3" t="s">
        <v>11</v>
      </c>
      <c r="G438" s="4" t="s">
        <v>2433</v>
      </c>
      <c r="H438" s="1" t="s">
        <v>2434</v>
      </c>
      <c r="I438" s="1" t="s">
        <v>14</v>
      </c>
    </row>
    <row r="439" spans="1:9">
      <c r="A439" s="4" t="s">
        <v>1446</v>
      </c>
      <c r="B439" s="5">
        <v>43860003</v>
      </c>
      <c r="C439" s="2" t="s">
        <v>2435</v>
      </c>
      <c r="D439" s="2" t="s">
        <v>16</v>
      </c>
      <c r="E439" s="1" t="s">
        <v>4</v>
      </c>
      <c r="F439" s="3" t="s">
        <v>11</v>
      </c>
      <c r="G439" s="4" t="s">
        <v>2436</v>
      </c>
      <c r="H439" s="1" t="s">
        <v>2437</v>
      </c>
      <c r="I439" s="1" t="s">
        <v>14</v>
      </c>
    </row>
    <row r="440" spans="1:9">
      <c r="A440" s="4" t="s">
        <v>1446</v>
      </c>
      <c r="B440" s="5">
        <v>43860013</v>
      </c>
      <c r="C440" s="2" t="s">
        <v>2438</v>
      </c>
      <c r="D440" s="10" t="s">
        <v>2439</v>
      </c>
      <c r="E440" s="1" t="s">
        <v>4</v>
      </c>
      <c r="F440" s="11" t="s">
        <v>77</v>
      </c>
      <c r="G440" s="4" t="s">
        <v>2440</v>
      </c>
      <c r="H440" s="12"/>
      <c r="I440" s="1" t="s">
        <v>14</v>
      </c>
    </row>
    <row r="441" spans="1:9">
      <c r="A441" s="4" t="s">
        <v>1446</v>
      </c>
      <c r="B441" s="5">
        <v>43860140</v>
      </c>
      <c r="C441" s="2" t="s">
        <v>2441</v>
      </c>
      <c r="D441" s="2" t="s">
        <v>16</v>
      </c>
      <c r="E441" s="1" t="s">
        <v>4</v>
      </c>
      <c r="F441" s="3" t="s">
        <v>11</v>
      </c>
      <c r="G441" s="4" t="s">
        <v>2442</v>
      </c>
      <c r="H441" s="1" t="s">
        <v>2443</v>
      </c>
      <c r="I441" s="1" t="s">
        <v>14</v>
      </c>
    </row>
    <row r="442" spans="1:9">
      <c r="A442" s="4" t="s">
        <v>1446</v>
      </c>
      <c r="B442" s="5">
        <v>43860286</v>
      </c>
      <c r="C442" s="2" t="s">
        <v>2444</v>
      </c>
      <c r="D442" s="2" t="s">
        <v>11</v>
      </c>
      <c r="E442" s="1" t="s">
        <v>4</v>
      </c>
      <c r="F442" s="3" t="s">
        <v>16</v>
      </c>
      <c r="G442" s="4" t="s">
        <v>2445</v>
      </c>
      <c r="H442" s="1" t="s">
        <v>2446</v>
      </c>
      <c r="I442" s="1" t="s">
        <v>14</v>
      </c>
    </row>
    <row r="443" spans="1:9">
      <c r="A443" s="4" t="s">
        <v>1446</v>
      </c>
      <c r="B443" s="5">
        <v>43860423</v>
      </c>
      <c r="C443" s="2" t="s">
        <v>2447</v>
      </c>
      <c r="D443" s="2" t="s">
        <v>12</v>
      </c>
      <c r="E443" s="1" t="s">
        <v>4</v>
      </c>
      <c r="F443" s="3" t="s">
        <v>20</v>
      </c>
      <c r="G443" s="4" t="s">
        <v>2448</v>
      </c>
      <c r="I443" s="1" t="s">
        <v>14</v>
      </c>
    </row>
    <row r="444" spans="1:9">
      <c r="A444" s="4" t="s">
        <v>1446</v>
      </c>
      <c r="B444" s="5">
        <v>43860426</v>
      </c>
      <c r="C444" s="2" t="s">
        <v>2449</v>
      </c>
      <c r="D444" s="2" t="s">
        <v>12</v>
      </c>
      <c r="E444" s="1" t="s">
        <v>4</v>
      </c>
      <c r="F444" s="3" t="s">
        <v>20</v>
      </c>
      <c r="G444" s="4" t="s">
        <v>2450</v>
      </c>
      <c r="I444" s="1" t="s">
        <v>14</v>
      </c>
    </row>
    <row r="445" spans="1:9">
      <c r="A445" s="4" t="s">
        <v>1446</v>
      </c>
      <c r="B445" s="5">
        <v>43860464</v>
      </c>
      <c r="C445" s="2" t="s">
        <v>2451</v>
      </c>
      <c r="D445" s="2" t="s">
        <v>12</v>
      </c>
      <c r="E445" s="1" t="s">
        <v>4</v>
      </c>
      <c r="F445" s="3" t="s">
        <v>20</v>
      </c>
      <c r="G445" s="4" t="s">
        <v>2452</v>
      </c>
      <c r="I445" s="1" t="s">
        <v>14</v>
      </c>
    </row>
    <row r="446" spans="1:9">
      <c r="A446" s="4" t="s">
        <v>1446</v>
      </c>
      <c r="B446" s="5">
        <v>43860484</v>
      </c>
      <c r="C446" s="2" t="s">
        <v>2453</v>
      </c>
      <c r="D446" s="2" t="s">
        <v>12</v>
      </c>
      <c r="E446" s="1" t="s">
        <v>4</v>
      </c>
      <c r="F446" s="3" t="s">
        <v>11</v>
      </c>
      <c r="G446" s="4" t="s">
        <v>2454</v>
      </c>
      <c r="I446" s="1" t="s">
        <v>14</v>
      </c>
    </row>
    <row r="447" spans="1:9">
      <c r="A447" s="4" t="s">
        <v>1446</v>
      </c>
      <c r="B447" s="5">
        <v>43860547</v>
      </c>
      <c r="C447" s="2" t="s">
        <v>2455</v>
      </c>
      <c r="D447" s="2" t="s">
        <v>12</v>
      </c>
      <c r="E447" s="1" t="s">
        <v>4</v>
      </c>
      <c r="F447" s="3" t="s">
        <v>11</v>
      </c>
      <c r="G447" s="4" t="s">
        <v>2456</v>
      </c>
      <c r="I447" s="1" t="s">
        <v>14</v>
      </c>
    </row>
    <row r="448" spans="1:9">
      <c r="A448" s="4" t="s">
        <v>1446</v>
      </c>
      <c r="B448" s="5">
        <v>43860833</v>
      </c>
      <c r="C448" s="2" t="s">
        <v>2457</v>
      </c>
      <c r="D448" s="2" t="s">
        <v>20</v>
      </c>
      <c r="E448" s="1" t="s">
        <v>4</v>
      </c>
      <c r="F448" s="3" t="s">
        <v>12</v>
      </c>
      <c r="G448" s="4" t="s">
        <v>2458</v>
      </c>
      <c r="H448" s="1" t="s">
        <v>2459</v>
      </c>
      <c r="I448" s="1" t="s">
        <v>14</v>
      </c>
    </row>
    <row r="449" spans="1:9">
      <c r="A449" s="4" t="s">
        <v>1446</v>
      </c>
      <c r="B449" s="5">
        <v>43860985</v>
      </c>
      <c r="C449" s="2" t="s">
        <v>2460</v>
      </c>
      <c r="D449" s="2" t="s">
        <v>16</v>
      </c>
      <c r="E449" s="1" t="s">
        <v>4</v>
      </c>
      <c r="F449" s="3" t="s">
        <v>11</v>
      </c>
      <c r="G449" s="4" t="s">
        <v>2461</v>
      </c>
      <c r="H449" s="1" t="s">
        <v>2462</v>
      </c>
      <c r="I449" s="1" t="s">
        <v>14</v>
      </c>
    </row>
    <row r="450" spans="1:9">
      <c r="A450" s="4" t="s">
        <v>1446</v>
      </c>
      <c r="B450" s="5">
        <v>43860999</v>
      </c>
      <c r="C450" s="2" t="s">
        <v>2463</v>
      </c>
      <c r="D450" s="2" t="s">
        <v>20</v>
      </c>
      <c r="E450" s="1" t="s">
        <v>4</v>
      </c>
      <c r="F450" s="3" t="s">
        <v>12</v>
      </c>
      <c r="G450" s="4" t="s">
        <v>2464</v>
      </c>
      <c r="I450" s="1" t="s">
        <v>14</v>
      </c>
    </row>
    <row r="451" spans="1:9">
      <c r="A451" s="4" t="s">
        <v>1446</v>
      </c>
      <c r="B451" s="5">
        <v>43861118</v>
      </c>
      <c r="C451" s="2" t="s">
        <v>2465</v>
      </c>
      <c r="D451" s="2" t="s">
        <v>20</v>
      </c>
      <c r="E451" s="1" t="s">
        <v>4</v>
      </c>
      <c r="F451" s="3" t="s">
        <v>16</v>
      </c>
      <c r="G451" s="4" t="s">
        <v>2466</v>
      </c>
      <c r="H451" s="1" t="s">
        <v>2467</v>
      </c>
      <c r="I451" s="1" t="s">
        <v>14</v>
      </c>
    </row>
    <row r="452" spans="1:9">
      <c r="A452" s="4" t="s">
        <v>1446</v>
      </c>
      <c r="B452" s="5">
        <v>43861158</v>
      </c>
      <c r="C452" s="2" t="s">
        <v>2468</v>
      </c>
      <c r="D452" s="2" t="s">
        <v>16</v>
      </c>
      <c r="E452" s="1" t="s">
        <v>4</v>
      </c>
      <c r="F452" s="3" t="s">
        <v>11</v>
      </c>
      <c r="G452" s="4" t="s">
        <v>2469</v>
      </c>
      <c r="H452" s="1" t="s">
        <v>2470</v>
      </c>
      <c r="I452" s="1" t="s">
        <v>14</v>
      </c>
    </row>
    <row r="453" spans="1:9">
      <c r="A453" s="4" t="s">
        <v>1446</v>
      </c>
      <c r="B453" s="5">
        <v>43861434</v>
      </c>
      <c r="C453" s="2" t="s">
        <v>2471</v>
      </c>
      <c r="D453" s="10" t="s">
        <v>2472</v>
      </c>
      <c r="E453" s="1" t="s">
        <v>4</v>
      </c>
      <c r="F453" s="11" t="s">
        <v>2473</v>
      </c>
      <c r="G453" s="4" t="s">
        <v>2474</v>
      </c>
      <c r="H453" s="12"/>
      <c r="I453" s="1" t="s">
        <v>14</v>
      </c>
    </row>
    <row r="454" spans="1:9">
      <c r="A454" s="4" t="s">
        <v>1446</v>
      </c>
      <c r="B454" s="5">
        <v>43861431</v>
      </c>
      <c r="C454" s="2" t="s">
        <v>2475</v>
      </c>
      <c r="D454" s="2" t="s">
        <v>2476</v>
      </c>
      <c r="E454" s="1" t="s">
        <v>4</v>
      </c>
      <c r="F454" s="3" t="s">
        <v>2477</v>
      </c>
      <c r="G454" s="4" t="s">
        <v>2478</v>
      </c>
      <c r="I454" s="1" t="s">
        <v>14</v>
      </c>
    </row>
    <row r="455" spans="1:9">
      <c r="A455" s="4" t="s">
        <v>1446</v>
      </c>
      <c r="B455" s="5">
        <v>43861477</v>
      </c>
      <c r="C455" s="2" t="s">
        <v>2479</v>
      </c>
      <c r="D455" s="10" t="s">
        <v>2480</v>
      </c>
      <c r="E455" s="1" t="s">
        <v>4</v>
      </c>
      <c r="F455" s="11" t="s">
        <v>2481</v>
      </c>
      <c r="G455" s="4" t="s">
        <v>2482</v>
      </c>
      <c r="H455" s="12"/>
      <c r="I455" s="1" t="s">
        <v>14</v>
      </c>
    </row>
    <row r="456" spans="1:9">
      <c r="A456" s="4" t="s">
        <v>1446</v>
      </c>
      <c r="B456" s="5">
        <v>43861553</v>
      </c>
      <c r="C456" s="2" t="s">
        <v>2483</v>
      </c>
      <c r="D456" s="2" t="s">
        <v>11</v>
      </c>
      <c r="E456" s="1" t="s">
        <v>4</v>
      </c>
      <c r="F456" s="3" t="s">
        <v>16</v>
      </c>
      <c r="G456" s="4" t="s">
        <v>2484</v>
      </c>
      <c r="H456" s="1" t="s">
        <v>2485</v>
      </c>
      <c r="I456" s="1" t="s">
        <v>14</v>
      </c>
    </row>
    <row r="457" spans="1:9">
      <c r="A457" s="4" t="s">
        <v>1446</v>
      </c>
      <c r="B457" s="5">
        <v>43861685</v>
      </c>
      <c r="C457" s="2" t="s">
        <v>2486</v>
      </c>
      <c r="D457" s="10" t="s">
        <v>16</v>
      </c>
      <c r="E457" s="1" t="s">
        <v>4</v>
      </c>
      <c r="F457" s="11" t="s">
        <v>11</v>
      </c>
      <c r="G457" s="4" t="s">
        <v>2487</v>
      </c>
      <c r="H457" s="12"/>
      <c r="I457" s="1" t="s">
        <v>14</v>
      </c>
    </row>
    <row r="458" spans="1:9">
      <c r="A458" s="4" t="s">
        <v>1446</v>
      </c>
      <c r="B458" s="5">
        <v>43861708</v>
      </c>
      <c r="C458" s="2" t="s">
        <v>2488</v>
      </c>
      <c r="D458" s="10" t="s">
        <v>16</v>
      </c>
      <c r="E458" s="1" t="s">
        <v>4</v>
      </c>
      <c r="F458" s="11" t="s">
        <v>11</v>
      </c>
      <c r="G458" s="4" t="s">
        <v>2489</v>
      </c>
      <c r="H458" s="12"/>
      <c r="I458" s="1" t="s">
        <v>14</v>
      </c>
    </row>
    <row r="459" spans="1:9">
      <c r="A459" s="4" t="s">
        <v>1446</v>
      </c>
      <c r="B459" s="5">
        <v>43861934</v>
      </c>
      <c r="C459" s="2" t="s">
        <v>2490</v>
      </c>
      <c r="D459" s="2" t="s">
        <v>16</v>
      </c>
      <c r="E459" s="1" t="s">
        <v>4</v>
      </c>
      <c r="F459" s="3" t="s">
        <v>167</v>
      </c>
      <c r="G459" s="4" t="s">
        <v>2491</v>
      </c>
      <c r="I459" s="1" t="s">
        <v>14</v>
      </c>
    </row>
    <row r="460" spans="1:9">
      <c r="A460" s="4" t="s">
        <v>1446</v>
      </c>
      <c r="B460" s="5">
        <v>43861939</v>
      </c>
      <c r="C460" s="2" t="s">
        <v>2492</v>
      </c>
      <c r="D460" s="10" t="s">
        <v>16</v>
      </c>
      <c r="E460" s="1" t="s">
        <v>4</v>
      </c>
      <c r="F460" s="11" t="s">
        <v>552</v>
      </c>
      <c r="G460" s="4" t="s">
        <v>2493</v>
      </c>
      <c r="H460" s="12"/>
      <c r="I460" s="1" t="s">
        <v>14</v>
      </c>
    </row>
    <row r="461" spans="1:9">
      <c r="A461" s="4" t="s">
        <v>1446</v>
      </c>
      <c r="B461" s="5">
        <v>43861977</v>
      </c>
      <c r="C461" s="2" t="s">
        <v>2494</v>
      </c>
      <c r="D461" s="10" t="s">
        <v>20</v>
      </c>
      <c r="E461" s="1" t="s">
        <v>4</v>
      </c>
      <c r="F461" s="11" t="s">
        <v>16</v>
      </c>
      <c r="G461" s="4" t="s">
        <v>2495</v>
      </c>
      <c r="H461" s="12"/>
      <c r="I461" s="1" t="s">
        <v>14</v>
      </c>
    </row>
    <row r="462" spans="1:9">
      <c r="A462" s="4" t="s">
        <v>1446</v>
      </c>
      <c r="B462" s="5">
        <v>43862049</v>
      </c>
      <c r="C462" s="2" t="s">
        <v>2496</v>
      </c>
      <c r="D462" s="2" t="s">
        <v>12</v>
      </c>
      <c r="E462" s="1" t="s">
        <v>4</v>
      </c>
      <c r="F462" s="3" t="s">
        <v>20</v>
      </c>
      <c r="G462" s="4" t="s">
        <v>2497</v>
      </c>
      <c r="I462" s="1" t="s">
        <v>14</v>
      </c>
    </row>
    <row r="463" spans="1:9">
      <c r="A463" s="4" t="s">
        <v>1446</v>
      </c>
      <c r="B463" s="5">
        <v>43862160</v>
      </c>
      <c r="C463" s="2" t="s">
        <v>2498</v>
      </c>
      <c r="D463" s="10" t="s">
        <v>16</v>
      </c>
      <c r="E463" s="1" t="s">
        <v>4</v>
      </c>
      <c r="F463" s="11" t="s">
        <v>11</v>
      </c>
      <c r="G463" s="4" t="s">
        <v>2499</v>
      </c>
      <c r="H463" s="1" t="s">
        <v>2500</v>
      </c>
      <c r="I463" s="1" t="s">
        <v>14</v>
      </c>
    </row>
    <row r="464" spans="1:9">
      <c r="A464" s="4" t="s">
        <v>1446</v>
      </c>
      <c r="B464" s="5">
        <v>43862172</v>
      </c>
      <c r="C464" s="2" t="s">
        <v>2501</v>
      </c>
      <c r="D464" s="10" t="s">
        <v>11</v>
      </c>
      <c r="E464" s="1" t="s">
        <v>4</v>
      </c>
      <c r="F464" s="11" t="s">
        <v>16</v>
      </c>
      <c r="G464" s="4" t="s">
        <v>2502</v>
      </c>
      <c r="H464" s="1" t="s">
        <v>2503</v>
      </c>
      <c r="I464" s="1" t="s">
        <v>14</v>
      </c>
    </row>
    <row r="465" spans="1:9">
      <c r="A465" s="4" t="s">
        <v>1446</v>
      </c>
      <c r="B465" s="5">
        <v>43862341</v>
      </c>
      <c r="C465" s="2" t="s">
        <v>2504</v>
      </c>
      <c r="D465" s="10" t="s">
        <v>20</v>
      </c>
      <c r="E465" s="1" t="s">
        <v>4</v>
      </c>
      <c r="F465" s="11" t="s">
        <v>12</v>
      </c>
      <c r="G465" s="4" t="s">
        <v>2505</v>
      </c>
      <c r="H465" s="1" t="s">
        <v>2506</v>
      </c>
      <c r="I465" s="1" t="s">
        <v>14</v>
      </c>
    </row>
    <row r="466" spans="1:9">
      <c r="A466" s="4" t="s">
        <v>1446</v>
      </c>
      <c r="B466" s="5">
        <v>43862611</v>
      </c>
      <c r="C466" s="2" t="s">
        <v>2507</v>
      </c>
      <c r="D466" s="2" t="s">
        <v>16</v>
      </c>
      <c r="E466" s="1" t="s">
        <v>4</v>
      </c>
      <c r="F466" s="3" t="s">
        <v>11</v>
      </c>
      <c r="G466" s="4" t="s">
        <v>2508</v>
      </c>
      <c r="I466" s="1" t="s">
        <v>14</v>
      </c>
    </row>
    <row r="467" spans="1:9">
      <c r="A467" s="4" t="s">
        <v>1446</v>
      </c>
      <c r="B467" s="5">
        <v>43862612</v>
      </c>
      <c r="C467" s="2" t="s">
        <v>2509</v>
      </c>
      <c r="D467" s="2" t="s">
        <v>12</v>
      </c>
      <c r="E467" s="1" t="s">
        <v>4</v>
      </c>
      <c r="F467" s="3" t="s">
        <v>11</v>
      </c>
      <c r="G467" s="4" t="s">
        <v>2510</v>
      </c>
      <c r="I467" s="1" t="s">
        <v>14</v>
      </c>
    </row>
    <row r="468" spans="1:9">
      <c r="A468" s="4" t="s">
        <v>1446</v>
      </c>
      <c r="B468" s="5">
        <v>43862640</v>
      </c>
      <c r="C468" s="2" t="s">
        <v>2511</v>
      </c>
      <c r="D468" s="2" t="s">
        <v>20</v>
      </c>
      <c r="E468" s="1" t="s">
        <v>4</v>
      </c>
      <c r="F468" s="3" t="s">
        <v>16</v>
      </c>
      <c r="G468" s="4" t="s">
        <v>2512</v>
      </c>
      <c r="H468" s="1" t="s">
        <v>2513</v>
      </c>
      <c r="I468" s="1" t="s">
        <v>14</v>
      </c>
    </row>
    <row r="469" spans="1:9">
      <c r="A469" s="4" t="s">
        <v>1446</v>
      </c>
      <c r="B469" s="5">
        <v>43862664</v>
      </c>
      <c r="C469" s="2" t="s">
        <v>2514</v>
      </c>
      <c r="D469" s="2" t="s">
        <v>16</v>
      </c>
      <c r="E469" s="1" t="s">
        <v>4</v>
      </c>
      <c r="F469" s="3" t="s">
        <v>11</v>
      </c>
      <c r="G469" s="4" t="s">
        <v>2515</v>
      </c>
      <c r="H469" s="1" t="s">
        <v>2516</v>
      </c>
      <c r="I469" s="1" t="s">
        <v>14</v>
      </c>
    </row>
    <row r="470" spans="1:9">
      <c r="A470" s="4" t="s">
        <v>1446</v>
      </c>
      <c r="B470" s="5">
        <v>43862898</v>
      </c>
      <c r="C470" s="2" t="s">
        <v>2517</v>
      </c>
      <c r="D470" s="2" t="s">
        <v>11</v>
      </c>
      <c r="E470" s="1" t="s">
        <v>4</v>
      </c>
      <c r="F470" s="3" t="s">
        <v>20</v>
      </c>
      <c r="G470" s="4" t="s">
        <v>2518</v>
      </c>
      <c r="H470" s="1" t="s">
        <v>2519</v>
      </c>
      <c r="I470" s="1" t="s">
        <v>14</v>
      </c>
    </row>
    <row r="471" spans="1:9">
      <c r="A471" s="4" t="s">
        <v>1446</v>
      </c>
      <c r="B471" s="5">
        <v>43862953</v>
      </c>
      <c r="C471" s="2" t="s">
        <v>2520</v>
      </c>
      <c r="D471" s="2" t="s">
        <v>20</v>
      </c>
      <c r="E471" s="1" t="s">
        <v>4</v>
      </c>
      <c r="F471" s="3" t="s">
        <v>11</v>
      </c>
      <c r="G471" s="4" t="s">
        <v>2521</v>
      </c>
      <c r="H471" s="1" t="s">
        <v>2522</v>
      </c>
      <c r="I471" s="1" t="s">
        <v>14</v>
      </c>
    </row>
    <row r="472" spans="1:9">
      <c r="A472" s="4" t="s">
        <v>1446</v>
      </c>
      <c r="B472" s="5">
        <v>43862954</v>
      </c>
      <c r="C472" s="2" t="s">
        <v>2523</v>
      </c>
      <c r="D472" s="2" t="s">
        <v>11</v>
      </c>
      <c r="E472" s="1" t="s">
        <v>4</v>
      </c>
      <c r="F472" s="3" t="s">
        <v>16</v>
      </c>
      <c r="G472" s="4" t="s">
        <v>2524</v>
      </c>
      <c r="H472" s="1" t="s">
        <v>2525</v>
      </c>
      <c r="I472" s="1" t="s">
        <v>14</v>
      </c>
    </row>
    <row r="473" spans="1:9">
      <c r="A473" s="4" t="s">
        <v>1446</v>
      </c>
      <c r="B473" s="5">
        <v>43863029</v>
      </c>
      <c r="C473" s="2" t="s">
        <v>2526</v>
      </c>
      <c r="D473" s="2" t="s">
        <v>12</v>
      </c>
      <c r="E473" s="1" t="s">
        <v>4</v>
      </c>
      <c r="F473" s="3" t="s">
        <v>20</v>
      </c>
      <c r="G473" s="4" t="s">
        <v>2527</v>
      </c>
      <c r="H473" s="1" t="s">
        <v>2528</v>
      </c>
      <c r="I473" s="1" t="s">
        <v>14</v>
      </c>
    </row>
    <row r="474" spans="1:9">
      <c r="A474" s="4" t="s">
        <v>1446</v>
      </c>
      <c r="B474" s="5">
        <v>43863206</v>
      </c>
      <c r="C474" s="2" t="s">
        <v>2529</v>
      </c>
      <c r="D474" s="2" t="s">
        <v>16</v>
      </c>
      <c r="E474" s="1" t="s">
        <v>4</v>
      </c>
      <c r="F474" s="3" t="s">
        <v>12</v>
      </c>
      <c r="G474" s="4" t="s">
        <v>2530</v>
      </c>
      <c r="H474" s="1" t="s">
        <v>2531</v>
      </c>
      <c r="I474" s="1" t="s">
        <v>14</v>
      </c>
    </row>
    <row r="475" spans="1:9">
      <c r="A475" s="4" t="s">
        <v>1446</v>
      </c>
      <c r="B475" s="5">
        <v>43863274</v>
      </c>
      <c r="C475" s="2" t="s">
        <v>2532</v>
      </c>
      <c r="D475" s="2" t="s">
        <v>20</v>
      </c>
      <c r="E475" s="1" t="s">
        <v>4</v>
      </c>
      <c r="F475" s="3" t="s">
        <v>12</v>
      </c>
      <c r="G475" s="4" t="s">
        <v>2533</v>
      </c>
      <c r="H475" s="1" t="s">
        <v>2534</v>
      </c>
      <c r="I475" s="1" t="s">
        <v>14</v>
      </c>
    </row>
    <row r="476" spans="1:9">
      <c r="A476" s="4" t="s">
        <v>1446</v>
      </c>
      <c r="B476" s="5">
        <v>43863289</v>
      </c>
      <c r="C476" s="2" t="s">
        <v>2535</v>
      </c>
      <c r="D476" s="2" t="s">
        <v>16</v>
      </c>
      <c r="E476" s="1" t="s">
        <v>4</v>
      </c>
      <c r="F476" s="3" t="s">
        <v>11</v>
      </c>
      <c r="G476" s="4" t="s">
        <v>2536</v>
      </c>
      <c r="H476" s="1" t="s">
        <v>2537</v>
      </c>
      <c r="I476" s="1" t="s">
        <v>14</v>
      </c>
    </row>
    <row r="477" spans="1:9">
      <c r="A477" s="4" t="s">
        <v>1446</v>
      </c>
      <c r="B477" s="5">
        <v>43863392</v>
      </c>
      <c r="C477" s="2" t="s">
        <v>2538</v>
      </c>
      <c r="D477" s="10" t="s">
        <v>2539</v>
      </c>
      <c r="E477" s="1" t="s">
        <v>4</v>
      </c>
      <c r="F477" s="11" t="s">
        <v>1617</v>
      </c>
      <c r="G477" s="4" t="s">
        <v>2540</v>
      </c>
      <c r="H477" s="12"/>
      <c r="I477" s="1" t="s">
        <v>14</v>
      </c>
    </row>
    <row r="478" spans="1:9">
      <c r="A478" s="4" t="s">
        <v>1446</v>
      </c>
      <c r="B478" s="5">
        <v>43863521</v>
      </c>
      <c r="C478" s="2" t="s">
        <v>2541</v>
      </c>
      <c r="D478" s="10" t="s">
        <v>20</v>
      </c>
      <c r="E478" s="1" t="s">
        <v>4</v>
      </c>
      <c r="F478" s="11" t="s">
        <v>12</v>
      </c>
      <c r="G478" s="4" t="s">
        <v>2542</v>
      </c>
      <c r="H478" s="1" t="s">
        <v>2543</v>
      </c>
      <c r="I478" s="1" t="s">
        <v>14</v>
      </c>
    </row>
    <row r="479" spans="1:9">
      <c r="A479" s="4" t="s">
        <v>1446</v>
      </c>
      <c r="B479" s="5">
        <v>43863574</v>
      </c>
      <c r="C479" s="2" t="s">
        <v>2544</v>
      </c>
      <c r="D479" s="2" t="s">
        <v>16</v>
      </c>
      <c r="E479" s="1" t="s">
        <v>4</v>
      </c>
      <c r="F479" s="3" t="s">
        <v>11</v>
      </c>
      <c r="G479" s="4" t="s">
        <v>2545</v>
      </c>
      <c r="H479" s="1" t="s">
        <v>2546</v>
      </c>
      <c r="I479" s="1" t="s">
        <v>14</v>
      </c>
    </row>
    <row r="480" spans="1:9">
      <c r="A480" s="4" t="s">
        <v>1446</v>
      </c>
      <c r="B480" s="5">
        <v>43863593</v>
      </c>
      <c r="C480" s="2" t="s">
        <v>2547</v>
      </c>
      <c r="D480" s="10" t="s">
        <v>2548</v>
      </c>
      <c r="E480" s="1" t="s">
        <v>4</v>
      </c>
      <c r="F480" s="11" t="s">
        <v>2549</v>
      </c>
      <c r="G480" s="4" t="s">
        <v>2550</v>
      </c>
      <c r="H480" s="12"/>
      <c r="I480" s="1" t="s">
        <v>14</v>
      </c>
    </row>
    <row r="481" spans="1:9">
      <c r="A481" s="4" t="s">
        <v>1446</v>
      </c>
      <c r="B481" s="5">
        <v>43863660</v>
      </c>
      <c r="C481" s="2" t="s">
        <v>2551</v>
      </c>
      <c r="D481" s="2" t="s">
        <v>12</v>
      </c>
      <c r="E481" s="1" t="s">
        <v>4</v>
      </c>
      <c r="F481" s="3" t="s">
        <v>20</v>
      </c>
      <c r="G481" s="4" t="s">
        <v>2552</v>
      </c>
      <c r="H481" s="1" t="s">
        <v>2553</v>
      </c>
      <c r="I481" s="1" t="s">
        <v>14</v>
      </c>
    </row>
    <row r="482" spans="1:9">
      <c r="A482" s="4" t="s">
        <v>1446</v>
      </c>
      <c r="B482" s="5">
        <v>43863741</v>
      </c>
      <c r="C482" s="2" t="s">
        <v>2554</v>
      </c>
      <c r="D482" s="10" t="s">
        <v>16</v>
      </c>
      <c r="E482" s="1" t="s">
        <v>4</v>
      </c>
      <c r="F482" s="11" t="s">
        <v>11</v>
      </c>
      <c r="G482" s="4" t="s">
        <v>2555</v>
      </c>
      <c r="H482" s="12"/>
      <c r="I482" s="1" t="s">
        <v>14</v>
      </c>
    </row>
    <row r="483" spans="1:9">
      <c r="A483" s="4" t="s">
        <v>1446</v>
      </c>
      <c r="B483" s="5">
        <v>43864298</v>
      </c>
      <c r="C483" s="2" t="s">
        <v>2556</v>
      </c>
      <c r="D483" s="2" t="s">
        <v>16</v>
      </c>
      <c r="E483" s="1" t="s">
        <v>4</v>
      </c>
      <c r="F483" s="3" t="s">
        <v>11</v>
      </c>
      <c r="G483" s="4" t="s">
        <v>2557</v>
      </c>
      <c r="H483" s="1" t="s">
        <v>2558</v>
      </c>
      <c r="I483" s="1" t="s">
        <v>14</v>
      </c>
    </row>
    <row r="484" spans="1:9">
      <c r="A484" s="4" t="s">
        <v>1446</v>
      </c>
      <c r="B484" s="5">
        <v>43864328</v>
      </c>
      <c r="C484" s="2" t="s">
        <v>2559</v>
      </c>
      <c r="D484" s="2" t="s">
        <v>12</v>
      </c>
      <c r="E484" s="1" t="s">
        <v>4</v>
      </c>
      <c r="F484" s="3" t="s">
        <v>20</v>
      </c>
      <c r="G484" s="4" t="s">
        <v>2560</v>
      </c>
      <c r="I484" s="1" t="s">
        <v>14</v>
      </c>
    </row>
    <row r="485" spans="1:9">
      <c r="A485" s="4" t="s">
        <v>1446</v>
      </c>
      <c r="B485" s="5">
        <v>43864569</v>
      </c>
      <c r="C485" s="2" t="s">
        <v>2561</v>
      </c>
      <c r="D485" s="2" t="s">
        <v>16</v>
      </c>
      <c r="E485" s="1" t="s">
        <v>4</v>
      </c>
      <c r="F485" s="3" t="s">
        <v>11</v>
      </c>
      <c r="G485" s="4" t="s">
        <v>2562</v>
      </c>
      <c r="H485" s="1" t="s">
        <v>2563</v>
      </c>
      <c r="I485" s="1" t="s">
        <v>14</v>
      </c>
    </row>
    <row r="486" spans="1:9">
      <c r="A486" s="4" t="s">
        <v>1446</v>
      </c>
      <c r="B486" s="5">
        <v>43864645</v>
      </c>
      <c r="C486" s="2" t="s">
        <v>2564</v>
      </c>
      <c r="D486" s="2" t="s">
        <v>20</v>
      </c>
      <c r="E486" s="1" t="s">
        <v>4</v>
      </c>
      <c r="F486" s="3" t="s">
        <v>12</v>
      </c>
      <c r="G486" s="4" t="s">
        <v>2565</v>
      </c>
      <c r="H486" s="1" t="s">
        <v>2566</v>
      </c>
      <c r="I486" s="1" t="s">
        <v>14</v>
      </c>
    </row>
    <row r="487" spans="1:9">
      <c r="A487" s="4" t="s">
        <v>1446</v>
      </c>
      <c r="B487" s="5">
        <v>43864667</v>
      </c>
      <c r="C487" s="2" t="s">
        <v>2567</v>
      </c>
      <c r="D487" s="2" t="s">
        <v>2568</v>
      </c>
      <c r="E487" s="1" t="s">
        <v>4</v>
      </c>
      <c r="F487" s="3" t="s">
        <v>2569</v>
      </c>
      <c r="G487" s="4" t="s">
        <v>2570</v>
      </c>
      <c r="I487" s="1" t="s">
        <v>14</v>
      </c>
    </row>
    <row r="488" spans="1:9">
      <c r="A488" s="4" t="s">
        <v>1446</v>
      </c>
      <c r="B488" s="5">
        <v>43864771</v>
      </c>
      <c r="C488" s="2" t="s">
        <v>2571</v>
      </c>
      <c r="D488" s="2" t="s">
        <v>20</v>
      </c>
      <c r="E488" s="1" t="s">
        <v>4</v>
      </c>
      <c r="F488" s="3" t="s">
        <v>16</v>
      </c>
      <c r="G488" s="4" t="s">
        <v>2572</v>
      </c>
      <c r="H488" s="1" t="s">
        <v>2573</v>
      </c>
      <c r="I488" s="1" t="s">
        <v>14</v>
      </c>
    </row>
    <row r="489" spans="1:9">
      <c r="A489" s="4" t="s">
        <v>1446</v>
      </c>
      <c r="B489" s="5">
        <v>43865036</v>
      </c>
      <c r="C489" s="2" t="s">
        <v>2574</v>
      </c>
      <c r="D489" s="2" t="s">
        <v>11</v>
      </c>
      <c r="E489" s="1" t="s">
        <v>4</v>
      </c>
      <c r="F489" s="3" t="s">
        <v>16</v>
      </c>
      <c r="G489" s="4" t="s">
        <v>2575</v>
      </c>
      <c r="I489" s="1" t="s">
        <v>14</v>
      </c>
    </row>
    <row r="490" spans="1:9">
      <c r="A490" s="4" t="s">
        <v>1446</v>
      </c>
      <c r="B490" s="5">
        <v>43865059</v>
      </c>
      <c r="C490" s="2" t="s">
        <v>2576</v>
      </c>
      <c r="D490" s="2" t="s">
        <v>12</v>
      </c>
      <c r="E490" s="1" t="s">
        <v>4</v>
      </c>
      <c r="F490" s="3" t="s">
        <v>20</v>
      </c>
      <c r="G490" s="4" t="s">
        <v>2577</v>
      </c>
      <c r="I490" s="1" t="s">
        <v>14</v>
      </c>
    </row>
    <row r="491" spans="1:9">
      <c r="A491" s="4" t="s">
        <v>1446</v>
      </c>
      <c r="B491" s="5">
        <v>43865265</v>
      </c>
      <c r="C491" s="2" t="s">
        <v>2578</v>
      </c>
      <c r="D491" s="2" t="s">
        <v>12</v>
      </c>
      <c r="E491" s="1" t="s">
        <v>4</v>
      </c>
      <c r="F491" s="3" t="s">
        <v>20</v>
      </c>
      <c r="G491" s="4" t="s">
        <v>2579</v>
      </c>
      <c r="I491" s="1" t="s">
        <v>14</v>
      </c>
    </row>
    <row r="492" spans="1:9">
      <c r="A492" s="4" t="s">
        <v>1446</v>
      </c>
      <c r="B492" s="5">
        <v>43865315</v>
      </c>
      <c r="C492" s="2" t="s">
        <v>2580</v>
      </c>
      <c r="D492" s="2" t="s">
        <v>16</v>
      </c>
      <c r="E492" s="1" t="s">
        <v>4</v>
      </c>
      <c r="F492" s="3" t="s">
        <v>11</v>
      </c>
      <c r="G492" s="4" t="s">
        <v>2581</v>
      </c>
      <c r="I492" s="1" t="s">
        <v>14</v>
      </c>
    </row>
    <row r="493" spans="1:9">
      <c r="A493" s="4" t="s">
        <v>1446</v>
      </c>
      <c r="B493" s="5">
        <v>43865413</v>
      </c>
      <c r="C493" s="2" t="s">
        <v>2582</v>
      </c>
      <c r="D493" s="2" t="s">
        <v>16</v>
      </c>
      <c r="E493" s="1" t="s">
        <v>4</v>
      </c>
      <c r="F493" s="3" t="s">
        <v>11</v>
      </c>
      <c r="G493" s="4" t="s">
        <v>2583</v>
      </c>
      <c r="I493" s="1" t="s">
        <v>14</v>
      </c>
    </row>
    <row r="494" spans="1:9">
      <c r="A494" s="4" t="s">
        <v>1446</v>
      </c>
      <c r="B494" s="5">
        <v>43865905</v>
      </c>
      <c r="C494" s="2" t="s">
        <v>2584</v>
      </c>
      <c r="D494" s="2" t="s">
        <v>16</v>
      </c>
      <c r="E494" s="1" t="s">
        <v>4</v>
      </c>
      <c r="F494" s="3" t="s">
        <v>11</v>
      </c>
      <c r="G494" s="4" t="s">
        <v>2585</v>
      </c>
      <c r="H494" s="1" t="s">
        <v>2586</v>
      </c>
      <c r="I494" s="1" t="s">
        <v>14</v>
      </c>
    </row>
    <row r="495" spans="1:9">
      <c r="A495" s="4" t="s">
        <v>1446</v>
      </c>
      <c r="B495" s="5">
        <v>43865922</v>
      </c>
      <c r="C495" s="2" t="s">
        <v>2587</v>
      </c>
      <c r="D495" s="2" t="s">
        <v>12</v>
      </c>
      <c r="E495" s="1" t="s">
        <v>4</v>
      </c>
      <c r="F495" s="3" t="s">
        <v>20</v>
      </c>
      <c r="G495" s="4" t="s">
        <v>2588</v>
      </c>
      <c r="H495" s="1" t="s">
        <v>2589</v>
      </c>
      <c r="I495" s="1" t="s">
        <v>14</v>
      </c>
    </row>
    <row r="496" spans="1:9">
      <c r="A496" s="4" t="s">
        <v>1446</v>
      </c>
      <c r="B496" s="5">
        <v>43866746</v>
      </c>
      <c r="C496" s="2" t="s">
        <v>2590</v>
      </c>
      <c r="D496" s="2" t="s">
        <v>20</v>
      </c>
      <c r="E496" s="1" t="s">
        <v>4</v>
      </c>
      <c r="F496" s="3" t="s">
        <v>12</v>
      </c>
      <c r="G496" s="4" t="s">
        <v>2591</v>
      </c>
      <c r="H496" s="1" t="s">
        <v>2592</v>
      </c>
      <c r="I496" s="1" t="s">
        <v>14</v>
      </c>
    </row>
    <row r="497" spans="1:9">
      <c r="A497" s="4" t="s">
        <v>1446</v>
      </c>
      <c r="B497" s="5">
        <v>43866826</v>
      </c>
      <c r="C497" s="2" t="s">
        <v>2593</v>
      </c>
      <c r="D497" s="2" t="s">
        <v>11</v>
      </c>
      <c r="E497" s="1" t="s">
        <v>4</v>
      </c>
      <c r="F497" s="3" t="s">
        <v>16</v>
      </c>
      <c r="G497" s="4" t="s">
        <v>2594</v>
      </c>
      <c r="I497" s="1" t="s">
        <v>14</v>
      </c>
    </row>
    <row r="498" spans="1:9">
      <c r="A498" s="4" t="s">
        <v>1446</v>
      </c>
      <c r="B498" s="5">
        <v>43866842</v>
      </c>
      <c r="C498" s="2" t="s">
        <v>2595</v>
      </c>
      <c r="D498" s="2" t="s">
        <v>16</v>
      </c>
      <c r="E498" s="1" t="s">
        <v>4</v>
      </c>
      <c r="F498" s="3" t="s">
        <v>11</v>
      </c>
      <c r="G498" s="4" t="s">
        <v>2596</v>
      </c>
      <c r="I498" s="1" t="s">
        <v>14</v>
      </c>
    </row>
    <row r="499" spans="1:9">
      <c r="A499" s="4" t="s">
        <v>1446</v>
      </c>
      <c r="B499" s="5">
        <v>43867252</v>
      </c>
      <c r="C499" s="2" t="s">
        <v>2597</v>
      </c>
      <c r="D499" s="2" t="s">
        <v>11</v>
      </c>
      <c r="E499" s="1" t="s">
        <v>4</v>
      </c>
      <c r="F499" s="3" t="s">
        <v>16</v>
      </c>
      <c r="G499" s="4" t="s">
        <v>2598</v>
      </c>
      <c r="I499" s="1" t="s">
        <v>14</v>
      </c>
    </row>
    <row r="500" spans="1:9">
      <c r="A500" s="4" t="s">
        <v>1446</v>
      </c>
      <c r="B500" s="5">
        <v>43867762</v>
      </c>
      <c r="C500" s="2" t="s">
        <v>2599</v>
      </c>
      <c r="D500" s="2" t="s">
        <v>2600</v>
      </c>
      <c r="E500" s="1" t="s">
        <v>4</v>
      </c>
      <c r="F500" s="3" t="s">
        <v>2601</v>
      </c>
      <c r="G500" s="4" t="s">
        <v>2602</v>
      </c>
      <c r="I500" s="1" t="s">
        <v>14</v>
      </c>
    </row>
    <row r="501" spans="1:9">
      <c r="A501" s="4" t="s">
        <v>1446</v>
      </c>
      <c r="B501" s="5">
        <v>43867878</v>
      </c>
      <c r="C501" s="2" t="s">
        <v>2603</v>
      </c>
      <c r="D501" s="2" t="s">
        <v>16</v>
      </c>
      <c r="E501" s="1" t="s">
        <v>4</v>
      </c>
      <c r="F501" s="3" t="s">
        <v>12</v>
      </c>
      <c r="G501" s="4" t="s">
        <v>2604</v>
      </c>
      <c r="I501" s="1" t="s">
        <v>14</v>
      </c>
    </row>
    <row r="502" spans="1:9">
      <c r="A502" s="4" t="s">
        <v>1446</v>
      </c>
      <c r="B502" s="5">
        <v>43868045</v>
      </c>
      <c r="C502" s="2" t="s">
        <v>2605</v>
      </c>
      <c r="D502" s="2" t="s">
        <v>16</v>
      </c>
      <c r="E502" s="1" t="s">
        <v>4</v>
      </c>
      <c r="F502" s="3" t="s">
        <v>11</v>
      </c>
      <c r="G502" s="4" t="s">
        <v>2606</v>
      </c>
      <c r="I502" s="1" t="s">
        <v>14</v>
      </c>
    </row>
    <row r="503" spans="1:9">
      <c r="A503" s="4" t="s">
        <v>1446</v>
      </c>
      <c r="B503" s="5">
        <v>43868109</v>
      </c>
      <c r="C503" s="2" t="s">
        <v>2607</v>
      </c>
      <c r="D503" s="2" t="s">
        <v>20</v>
      </c>
      <c r="E503" s="1" t="s">
        <v>4</v>
      </c>
      <c r="F503" s="3" t="s">
        <v>12</v>
      </c>
      <c r="G503" s="4" t="s">
        <v>2608</v>
      </c>
      <c r="I503" s="1" t="s">
        <v>14</v>
      </c>
    </row>
    <row r="504" spans="1:9">
      <c r="A504" s="4" t="s">
        <v>1446</v>
      </c>
      <c r="B504" s="5">
        <v>43868122</v>
      </c>
      <c r="C504" s="2" t="s">
        <v>2609</v>
      </c>
      <c r="D504" s="2" t="s">
        <v>20</v>
      </c>
      <c r="E504" s="1" t="s">
        <v>4</v>
      </c>
      <c r="F504" s="3" t="s">
        <v>12</v>
      </c>
      <c r="G504" s="4" t="s">
        <v>2610</v>
      </c>
      <c r="H504" s="1" t="s">
        <v>2611</v>
      </c>
      <c r="I504" s="1" t="s">
        <v>14</v>
      </c>
    </row>
    <row r="505" spans="1:9">
      <c r="A505" s="4" t="s">
        <v>1446</v>
      </c>
      <c r="B505" s="5">
        <v>43868191</v>
      </c>
      <c r="C505" s="2" t="s">
        <v>2612</v>
      </c>
      <c r="D505" s="2" t="s">
        <v>12</v>
      </c>
      <c r="E505" s="1" t="s">
        <v>4</v>
      </c>
      <c r="F505" s="3" t="s">
        <v>11</v>
      </c>
      <c r="G505" s="4" t="s">
        <v>2613</v>
      </c>
      <c r="H505" s="1" t="s">
        <v>2614</v>
      </c>
      <c r="I505" s="1" t="s">
        <v>14</v>
      </c>
    </row>
    <row r="506" spans="1:9">
      <c r="A506" s="4" t="s">
        <v>1446</v>
      </c>
      <c r="B506" s="5">
        <v>43868192</v>
      </c>
      <c r="C506" s="2" t="s">
        <v>2615</v>
      </c>
      <c r="D506" s="2" t="s">
        <v>11</v>
      </c>
      <c r="E506" s="1" t="s">
        <v>4</v>
      </c>
      <c r="F506" s="3" t="s">
        <v>16</v>
      </c>
      <c r="G506" s="4" t="s">
        <v>2616</v>
      </c>
      <c r="H506" s="1" t="s">
        <v>2617</v>
      </c>
      <c r="I506" s="1" t="s">
        <v>14</v>
      </c>
    </row>
    <row r="507" spans="1:9">
      <c r="A507" s="4" t="s">
        <v>1446</v>
      </c>
      <c r="B507" s="5">
        <v>43868215</v>
      </c>
      <c r="C507" s="2" t="s">
        <v>2618</v>
      </c>
      <c r="D507" s="2" t="s">
        <v>11</v>
      </c>
      <c r="E507" s="1" t="s">
        <v>4</v>
      </c>
      <c r="F507" s="3" t="s">
        <v>12</v>
      </c>
      <c r="G507" s="4" t="s">
        <v>2619</v>
      </c>
      <c r="H507" s="1" t="s">
        <v>2620</v>
      </c>
      <c r="I507" s="1" t="s">
        <v>14</v>
      </c>
    </row>
    <row r="508" spans="1:9">
      <c r="A508" s="4" t="s">
        <v>1446</v>
      </c>
      <c r="B508" s="5">
        <v>43868232</v>
      </c>
      <c r="C508" s="2" t="s">
        <v>2621</v>
      </c>
      <c r="D508" s="2" t="s">
        <v>12</v>
      </c>
      <c r="E508" s="1" t="s">
        <v>4</v>
      </c>
      <c r="F508" s="3" t="s">
        <v>11</v>
      </c>
      <c r="G508" s="4" t="s">
        <v>2622</v>
      </c>
      <c r="I508" s="1" t="s">
        <v>14</v>
      </c>
    </row>
    <row r="509" spans="1:9">
      <c r="A509" s="4" t="s">
        <v>1446</v>
      </c>
      <c r="B509" s="5">
        <v>43868234</v>
      </c>
      <c r="C509" s="2" t="s">
        <v>2623</v>
      </c>
      <c r="D509" s="2" t="s">
        <v>12</v>
      </c>
      <c r="E509" s="1" t="s">
        <v>4</v>
      </c>
      <c r="F509" s="3" t="s">
        <v>11</v>
      </c>
      <c r="G509" s="4" t="s">
        <v>2624</v>
      </c>
      <c r="I509" s="1" t="s">
        <v>14</v>
      </c>
    </row>
    <row r="510" spans="1:9">
      <c r="A510" s="4" t="s">
        <v>1446</v>
      </c>
      <c r="B510" s="5">
        <v>43868543</v>
      </c>
      <c r="C510" s="2" t="s">
        <v>2625</v>
      </c>
      <c r="D510" s="2" t="s">
        <v>16</v>
      </c>
      <c r="E510" s="1" t="s">
        <v>4</v>
      </c>
      <c r="F510" s="3" t="s">
        <v>11</v>
      </c>
      <c r="G510" s="4" t="s">
        <v>2626</v>
      </c>
      <c r="I510" s="1" t="s">
        <v>14</v>
      </c>
    </row>
    <row r="511" spans="1:9">
      <c r="A511" s="4" t="s">
        <v>1446</v>
      </c>
      <c r="B511" s="5">
        <v>43868655</v>
      </c>
      <c r="C511" s="2" t="s">
        <v>2627</v>
      </c>
      <c r="D511" s="2" t="s">
        <v>20</v>
      </c>
      <c r="E511" s="1" t="s">
        <v>4</v>
      </c>
      <c r="F511" s="3" t="s">
        <v>12</v>
      </c>
      <c r="G511" s="4" t="s">
        <v>2628</v>
      </c>
      <c r="I511" s="1" t="s">
        <v>14</v>
      </c>
    </row>
    <row r="512" spans="1:9">
      <c r="A512" s="4" t="s">
        <v>1446</v>
      </c>
      <c r="B512" s="5">
        <v>43868965</v>
      </c>
      <c r="C512" s="2" t="s">
        <v>2629</v>
      </c>
      <c r="D512" s="2" t="s">
        <v>16</v>
      </c>
      <c r="E512" s="1" t="s">
        <v>4</v>
      </c>
      <c r="F512" s="3" t="s">
        <v>20</v>
      </c>
      <c r="G512" s="4" t="s">
        <v>2630</v>
      </c>
      <c r="I512" s="1" t="s">
        <v>14</v>
      </c>
    </row>
    <row r="513" spans="1:9">
      <c r="A513" s="4" t="s">
        <v>1446</v>
      </c>
      <c r="B513" s="5">
        <v>43868971</v>
      </c>
      <c r="C513" s="2" t="s">
        <v>2631</v>
      </c>
      <c r="D513" s="2" t="s">
        <v>16</v>
      </c>
      <c r="E513" s="1" t="s">
        <v>4</v>
      </c>
      <c r="F513" s="3" t="s">
        <v>11</v>
      </c>
      <c r="G513" s="4" t="s">
        <v>2632</v>
      </c>
      <c r="I513" s="1" t="s">
        <v>14</v>
      </c>
    </row>
    <row r="514" spans="1:9">
      <c r="A514" s="4" t="s">
        <v>1446</v>
      </c>
      <c r="B514" s="5">
        <v>43869040</v>
      </c>
      <c r="C514" s="2" t="s">
        <v>2633</v>
      </c>
      <c r="D514" s="2" t="s">
        <v>11</v>
      </c>
      <c r="E514" s="1" t="s">
        <v>4</v>
      </c>
      <c r="F514" s="3" t="s">
        <v>20</v>
      </c>
      <c r="G514" s="4" t="s">
        <v>2634</v>
      </c>
      <c r="H514" s="1" t="s">
        <v>2635</v>
      </c>
      <c r="I514" s="1" t="s">
        <v>14</v>
      </c>
    </row>
    <row r="515" spans="1:9">
      <c r="A515" s="4" t="s">
        <v>1446</v>
      </c>
      <c r="B515" s="5">
        <v>43869256</v>
      </c>
      <c r="C515" s="2" t="s">
        <v>2636</v>
      </c>
      <c r="D515" s="2" t="s">
        <v>20</v>
      </c>
      <c r="E515" s="1" t="s">
        <v>4</v>
      </c>
      <c r="F515" s="3" t="s">
        <v>11</v>
      </c>
      <c r="G515" s="4" t="s">
        <v>2637</v>
      </c>
      <c r="I515" s="1" t="s">
        <v>14</v>
      </c>
    </row>
    <row r="516" spans="1:9">
      <c r="A516" s="4" t="s">
        <v>1446</v>
      </c>
      <c r="B516" s="5">
        <v>43869975</v>
      </c>
      <c r="C516" s="2" t="s">
        <v>2638</v>
      </c>
      <c r="D516" s="2" t="s">
        <v>12</v>
      </c>
      <c r="E516" s="1" t="s">
        <v>4</v>
      </c>
      <c r="F516" s="3" t="s">
        <v>20</v>
      </c>
      <c r="G516" s="4" t="s">
        <v>2639</v>
      </c>
      <c r="I516" s="1" t="s">
        <v>14</v>
      </c>
    </row>
    <row r="517" spans="1:9">
      <c r="A517" s="4" t="s">
        <v>1446</v>
      </c>
      <c r="B517" s="5">
        <v>43872276</v>
      </c>
      <c r="C517" s="2" t="s">
        <v>2640</v>
      </c>
      <c r="D517" s="2" t="s">
        <v>12</v>
      </c>
      <c r="E517" s="1" t="s">
        <v>4</v>
      </c>
      <c r="F517" s="3" t="s">
        <v>20</v>
      </c>
      <c r="G517" s="4" t="s">
        <v>2641</v>
      </c>
      <c r="I517" s="1" t="s">
        <v>14</v>
      </c>
    </row>
    <row r="518" spans="1:9">
      <c r="A518" s="4" t="s">
        <v>1446</v>
      </c>
      <c r="B518" s="5">
        <v>43872378</v>
      </c>
      <c r="C518" s="2" t="s">
        <v>2642</v>
      </c>
      <c r="D518" s="2" t="s">
        <v>11</v>
      </c>
      <c r="E518" s="1" t="s">
        <v>4</v>
      </c>
      <c r="F518" s="3" t="s">
        <v>16</v>
      </c>
      <c r="G518" s="4" t="s">
        <v>2643</v>
      </c>
      <c r="I518" s="1" t="s">
        <v>14</v>
      </c>
    </row>
    <row r="519" spans="1:9">
      <c r="A519" s="4" t="s">
        <v>1446</v>
      </c>
      <c r="B519" s="5">
        <v>43872629</v>
      </c>
      <c r="C519" s="2" t="s">
        <v>2644</v>
      </c>
      <c r="D519" s="2" t="s">
        <v>16</v>
      </c>
      <c r="E519" s="1" t="s">
        <v>4</v>
      </c>
      <c r="F519" s="3" t="s">
        <v>11</v>
      </c>
      <c r="G519" s="4" t="s">
        <v>2645</v>
      </c>
      <c r="I519" s="1" t="s">
        <v>14</v>
      </c>
    </row>
    <row r="520" spans="1:9">
      <c r="A520" s="4" t="s">
        <v>1446</v>
      </c>
      <c r="B520" s="5">
        <v>43872644</v>
      </c>
      <c r="C520" s="2" t="s">
        <v>2646</v>
      </c>
      <c r="D520" s="2" t="s">
        <v>16</v>
      </c>
      <c r="E520" s="1" t="s">
        <v>4</v>
      </c>
      <c r="F520" s="3" t="s">
        <v>11</v>
      </c>
      <c r="G520" s="4" t="s">
        <v>2647</v>
      </c>
      <c r="I520" s="1" t="s">
        <v>14</v>
      </c>
    </row>
    <row r="521" spans="1:9">
      <c r="A521" s="4" t="s">
        <v>1446</v>
      </c>
      <c r="B521" s="5">
        <v>43872648</v>
      </c>
      <c r="C521" s="2" t="s">
        <v>2648</v>
      </c>
      <c r="D521" s="2" t="s">
        <v>11</v>
      </c>
      <c r="E521" s="1" t="s">
        <v>4</v>
      </c>
      <c r="F521" s="3" t="s">
        <v>16</v>
      </c>
      <c r="G521" s="4" t="s">
        <v>2649</v>
      </c>
      <c r="I521" s="1" t="s">
        <v>14</v>
      </c>
    </row>
    <row r="522" spans="1:9">
      <c r="A522" s="4" t="s">
        <v>1446</v>
      </c>
      <c r="B522" s="5">
        <v>43872649</v>
      </c>
      <c r="C522" s="2" t="s">
        <v>2650</v>
      </c>
      <c r="D522" s="2" t="s">
        <v>12</v>
      </c>
      <c r="E522" s="1" t="s">
        <v>4</v>
      </c>
      <c r="F522" s="3" t="s">
        <v>20</v>
      </c>
      <c r="G522" s="4" t="s">
        <v>2651</v>
      </c>
      <c r="I522" s="1" t="s">
        <v>14</v>
      </c>
    </row>
    <row r="523" spans="1:9">
      <c r="A523" s="4" t="s">
        <v>1446</v>
      </c>
      <c r="B523" s="5">
        <v>43872687</v>
      </c>
      <c r="C523" s="2" t="s">
        <v>2652</v>
      </c>
      <c r="D523" s="2" t="s">
        <v>11</v>
      </c>
      <c r="E523" s="1" t="s">
        <v>4</v>
      </c>
      <c r="F523" s="3" t="s">
        <v>16</v>
      </c>
      <c r="G523" s="4" t="s">
        <v>2653</v>
      </c>
      <c r="I523" s="1" t="s">
        <v>14</v>
      </c>
    </row>
    <row r="524" spans="1:9">
      <c r="A524" s="4" t="s">
        <v>1446</v>
      </c>
      <c r="B524" s="5">
        <v>43872970</v>
      </c>
      <c r="C524" s="2" t="s">
        <v>2654</v>
      </c>
      <c r="D524" s="2" t="s">
        <v>11</v>
      </c>
      <c r="E524" s="1" t="s">
        <v>4</v>
      </c>
      <c r="F524" s="3" t="s">
        <v>20</v>
      </c>
      <c r="G524" s="4" t="s">
        <v>2655</v>
      </c>
      <c r="I524" s="1" t="s">
        <v>14</v>
      </c>
    </row>
    <row r="525" spans="1:9">
      <c r="A525" s="4" t="s">
        <v>1446</v>
      </c>
      <c r="B525" s="5">
        <v>43873172</v>
      </c>
      <c r="C525" s="2" t="s">
        <v>2656</v>
      </c>
      <c r="D525" s="2" t="s">
        <v>12</v>
      </c>
      <c r="E525" s="1" t="s">
        <v>4</v>
      </c>
      <c r="F525" s="3" t="s">
        <v>16</v>
      </c>
      <c r="G525" s="4" t="s">
        <v>2657</v>
      </c>
      <c r="I525" s="1" t="s">
        <v>14</v>
      </c>
    </row>
    <row r="526" spans="1:9">
      <c r="A526" s="4" t="s">
        <v>1446</v>
      </c>
      <c r="B526" s="5">
        <v>43873792</v>
      </c>
      <c r="C526" s="2" t="s">
        <v>2658</v>
      </c>
      <c r="D526" s="2" t="s">
        <v>167</v>
      </c>
      <c r="E526" s="1" t="s">
        <v>4</v>
      </c>
      <c r="F526" s="3" t="s">
        <v>2659</v>
      </c>
      <c r="G526" s="4" t="s">
        <v>2660</v>
      </c>
      <c r="I526" s="1" t="s">
        <v>14</v>
      </c>
    </row>
    <row r="527" spans="1:9">
      <c r="A527" s="4" t="s">
        <v>1446</v>
      </c>
      <c r="B527" s="5">
        <v>43874803</v>
      </c>
      <c r="C527" s="2" t="s">
        <v>2661</v>
      </c>
      <c r="D527" s="2" t="s">
        <v>12</v>
      </c>
      <c r="E527" s="1" t="s">
        <v>4</v>
      </c>
      <c r="F527" s="3" t="s">
        <v>20</v>
      </c>
      <c r="G527" s="4" t="s">
        <v>2662</v>
      </c>
      <c r="I527" s="1" t="s">
        <v>14</v>
      </c>
    </row>
    <row r="528" spans="1:9">
      <c r="A528" s="4" t="s">
        <v>1446</v>
      </c>
      <c r="B528" s="5">
        <v>43874969</v>
      </c>
      <c r="C528" s="2" t="s">
        <v>2663</v>
      </c>
      <c r="D528" s="2" t="s">
        <v>12</v>
      </c>
      <c r="E528" s="1" t="s">
        <v>4</v>
      </c>
      <c r="F528" s="3" t="s">
        <v>20</v>
      </c>
      <c r="G528" s="4" t="s">
        <v>2664</v>
      </c>
      <c r="I528" s="1" t="s">
        <v>14</v>
      </c>
    </row>
    <row r="529" spans="1:9">
      <c r="A529" s="4" t="s">
        <v>1446</v>
      </c>
      <c r="B529" s="5">
        <v>43876333</v>
      </c>
      <c r="C529" s="2" t="s">
        <v>2665</v>
      </c>
      <c r="D529" s="2" t="s">
        <v>11</v>
      </c>
      <c r="E529" s="1" t="s">
        <v>4</v>
      </c>
      <c r="F529" s="3" t="s">
        <v>16</v>
      </c>
      <c r="G529" s="4" t="s">
        <v>2666</v>
      </c>
      <c r="I529" s="1" t="s">
        <v>14</v>
      </c>
    </row>
    <row r="530" spans="1:9">
      <c r="A530" s="4" t="s">
        <v>1446</v>
      </c>
      <c r="B530" s="5">
        <v>43876535</v>
      </c>
      <c r="C530" s="2" t="s">
        <v>2667</v>
      </c>
      <c r="D530" s="2" t="s">
        <v>12</v>
      </c>
      <c r="E530" s="1" t="s">
        <v>4</v>
      </c>
      <c r="F530" s="3" t="s">
        <v>20</v>
      </c>
      <c r="G530" s="4" t="s">
        <v>2668</v>
      </c>
      <c r="I530" s="1" t="s">
        <v>14</v>
      </c>
    </row>
    <row r="531" spans="1:9">
      <c r="A531" s="4" t="s">
        <v>1446</v>
      </c>
      <c r="B531" s="5">
        <v>43876611</v>
      </c>
      <c r="C531" s="2" t="s">
        <v>2669</v>
      </c>
      <c r="D531" s="2" t="s">
        <v>12</v>
      </c>
      <c r="E531" s="1" t="s">
        <v>4</v>
      </c>
      <c r="F531" s="3" t="s">
        <v>11</v>
      </c>
      <c r="G531" s="4" t="s">
        <v>2670</v>
      </c>
      <c r="I531" s="1" t="s">
        <v>14</v>
      </c>
    </row>
    <row r="532" spans="1:9">
      <c r="A532" s="4" t="s">
        <v>1446</v>
      </c>
      <c r="B532" s="5">
        <v>43876762</v>
      </c>
      <c r="C532" s="2" t="s">
        <v>2671</v>
      </c>
      <c r="D532" s="2" t="s">
        <v>16</v>
      </c>
      <c r="E532" s="1" t="s">
        <v>4</v>
      </c>
      <c r="F532" s="3" t="s">
        <v>12</v>
      </c>
      <c r="G532" s="4" t="s">
        <v>2672</v>
      </c>
      <c r="I532" s="1" t="s">
        <v>14</v>
      </c>
    </row>
    <row r="533" spans="1:9">
      <c r="A533" s="4" t="s">
        <v>1446</v>
      </c>
      <c r="B533" s="5">
        <v>43876767</v>
      </c>
      <c r="C533" s="2" t="s">
        <v>2673</v>
      </c>
      <c r="D533" s="2" t="s">
        <v>16</v>
      </c>
      <c r="E533" s="1" t="s">
        <v>4</v>
      </c>
      <c r="F533" s="3" t="s">
        <v>11</v>
      </c>
      <c r="G533" s="4" t="s">
        <v>2674</v>
      </c>
      <c r="I533" s="1" t="s">
        <v>14</v>
      </c>
    </row>
    <row r="534" spans="1:9">
      <c r="A534" s="4" t="s">
        <v>1446</v>
      </c>
      <c r="B534" s="5">
        <v>43876827</v>
      </c>
      <c r="C534" s="2" t="s">
        <v>2675</v>
      </c>
      <c r="D534" s="2" t="s">
        <v>20</v>
      </c>
      <c r="E534" s="1" t="s">
        <v>4</v>
      </c>
      <c r="F534" s="3" t="s">
        <v>12</v>
      </c>
      <c r="G534" s="4" t="s">
        <v>2676</v>
      </c>
      <c r="I534" s="1" t="s">
        <v>14</v>
      </c>
    </row>
    <row r="535" spans="1:9">
      <c r="A535" s="4" t="s">
        <v>1446</v>
      </c>
      <c r="B535" s="5">
        <v>43876865</v>
      </c>
      <c r="C535" s="2" t="s">
        <v>2677</v>
      </c>
      <c r="D535" s="2" t="s">
        <v>16</v>
      </c>
      <c r="E535" s="1" t="s">
        <v>4</v>
      </c>
      <c r="F535" s="3" t="s">
        <v>2678</v>
      </c>
      <c r="G535" s="4" t="s">
        <v>2679</v>
      </c>
      <c r="I535" s="1" t="s">
        <v>14</v>
      </c>
    </row>
    <row r="536" spans="1:9">
      <c r="A536" s="4" t="s">
        <v>1446</v>
      </c>
      <c r="B536" s="5">
        <v>43876987</v>
      </c>
      <c r="C536" s="2" t="s">
        <v>2680</v>
      </c>
      <c r="D536" s="2" t="s">
        <v>20</v>
      </c>
      <c r="E536" s="1" t="s">
        <v>4</v>
      </c>
      <c r="F536" s="3" t="s">
        <v>12</v>
      </c>
      <c r="G536" s="4" t="s">
        <v>2681</v>
      </c>
      <c r="I536" s="1" t="s">
        <v>14</v>
      </c>
    </row>
    <row r="537" spans="1:9">
      <c r="A537" s="4" t="s">
        <v>1446</v>
      </c>
      <c r="B537" s="5">
        <v>43876995</v>
      </c>
      <c r="C537" s="2" t="s">
        <v>2682</v>
      </c>
      <c r="D537" s="10" t="s">
        <v>77</v>
      </c>
      <c r="E537" s="1" t="s">
        <v>4</v>
      </c>
      <c r="F537" s="11" t="s">
        <v>2683</v>
      </c>
      <c r="G537" s="4" t="s">
        <v>2684</v>
      </c>
      <c r="H537" s="12"/>
      <c r="I537" s="1" t="s">
        <v>14</v>
      </c>
    </row>
    <row r="538" spans="1:9">
      <c r="A538" s="4" t="s">
        <v>1446</v>
      </c>
      <c r="B538" s="5">
        <v>43877007</v>
      </c>
      <c r="C538" s="2" t="s">
        <v>2685</v>
      </c>
      <c r="D538" s="10" t="s">
        <v>2686</v>
      </c>
      <c r="E538" s="1" t="s">
        <v>4</v>
      </c>
      <c r="F538" s="11" t="s">
        <v>2687</v>
      </c>
      <c r="G538" s="4" t="s">
        <v>2688</v>
      </c>
      <c r="H538" s="12"/>
      <c r="I538" s="1" t="s">
        <v>14</v>
      </c>
    </row>
    <row r="539" spans="1:9">
      <c r="A539" s="4" t="s">
        <v>1446</v>
      </c>
      <c r="B539" s="5">
        <v>43877133</v>
      </c>
      <c r="C539" s="2" t="s">
        <v>2689</v>
      </c>
      <c r="D539" s="2" t="s">
        <v>16</v>
      </c>
      <c r="E539" s="1" t="s">
        <v>4</v>
      </c>
      <c r="F539" s="3" t="s">
        <v>20</v>
      </c>
      <c r="G539" s="4" t="s">
        <v>2690</v>
      </c>
      <c r="I539" s="1" t="s">
        <v>14</v>
      </c>
    </row>
    <row r="540" spans="1:9">
      <c r="A540" s="4" t="s">
        <v>1446</v>
      </c>
      <c r="B540" s="5">
        <v>43877419</v>
      </c>
      <c r="C540" s="2" t="s">
        <v>2691</v>
      </c>
      <c r="D540" s="2" t="s">
        <v>20</v>
      </c>
      <c r="E540" s="1" t="s">
        <v>4</v>
      </c>
      <c r="F540" s="3" t="s">
        <v>11</v>
      </c>
      <c r="G540" s="4" t="s">
        <v>2692</v>
      </c>
      <c r="I540" s="1" t="s">
        <v>14</v>
      </c>
    </row>
    <row r="541" spans="1:9">
      <c r="A541" s="4" t="s">
        <v>1446</v>
      </c>
      <c r="B541" s="5">
        <v>43877521</v>
      </c>
      <c r="C541" s="2" t="s">
        <v>2693</v>
      </c>
      <c r="D541" s="2" t="s">
        <v>16</v>
      </c>
      <c r="E541" s="1" t="s">
        <v>4</v>
      </c>
      <c r="F541" s="3" t="s">
        <v>11</v>
      </c>
      <c r="G541" s="4" t="s">
        <v>2694</v>
      </c>
      <c r="I541" s="1" t="s">
        <v>14</v>
      </c>
    </row>
    <row r="542" spans="1:9">
      <c r="A542" s="4" t="s">
        <v>1446</v>
      </c>
      <c r="B542" s="5">
        <v>43877757</v>
      </c>
      <c r="C542" s="2" t="s">
        <v>2695</v>
      </c>
      <c r="D542" s="2" t="s">
        <v>20</v>
      </c>
      <c r="E542" s="1" t="s">
        <v>4</v>
      </c>
      <c r="F542" s="3" t="s">
        <v>12</v>
      </c>
      <c r="G542" s="4" t="s">
        <v>2696</v>
      </c>
      <c r="I542" s="1" t="s">
        <v>14</v>
      </c>
    </row>
    <row r="543" spans="1:9">
      <c r="A543" s="4" t="s">
        <v>1446</v>
      </c>
      <c r="B543" s="5">
        <v>43878744</v>
      </c>
      <c r="C543" s="2" t="s">
        <v>2697</v>
      </c>
      <c r="D543" s="2" t="s">
        <v>12</v>
      </c>
      <c r="E543" s="1" t="s">
        <v>4</v>
      </c>
      <c r="F543" s="3" t="s">
        <v>11</v>
      </c>
      <c r="G543" s="4" t="s">
        <v>2698</v>
      </c>
      <c r="I543" s="1" t="s">
        <v>14</v>
      </c>
    </row>
    <row r="544" spans="1:9">
      <c r="A544" s="4" t="s">
        <v>1446</v>
      </c>
      <c r="B544" s="5">
        <v>43878768</v>
      </c>
      <c r="C544" s="2" t="s">
        <v>2699</v>
      </c>
      <c r="D544" s="2" t="s">
        <v>16</v>
      </c>
      <c r="E544" s="1" t="s">
        <v>4</v>
      </c>
      <c r="F544" s="3" t="s">
        <v>11</v>
      </c>
      <c r="G544" s="4" t="s">
        <v>2700</v>
      </c>
      <c r="I544" s="1" t="s">
        <v>14</v>
      </c>
    </row>
    <row r="545" spans="1:9">
      <c r="A545" s="4" t="s">
        <v>1446</v>
      </c>
      <c r="B545" s="5">
        <v>43878930</v>
      </c>
      <c r="C545" s="2" t="s">
        <v>2701</v>
      </c>
      <c r="D545" s="2" t="s">
        <v>16</v>
      </c>
      <c r="E545" s="1" t="s">
        <v>4</v>
      </c>
      <c r="F545" s="3" t="s">
        <v>20</v>
      </c>
      <c r="G545" s="4" t="s">
        <v>2702</v>
      </c>
      <c r="I545" s="1" t="s">
        <v>14</v>
      </c>
    </row>
    <row r="546" spans="1:9">
      <c r="A546" s="4" t="s">
        <v>1446</v>
      </c>
      <c r="B546" s="5">
        <v>43879015</v>
      </c>
      <c r="C546" s="2" t="s">
        <v>2703</v>
      </c>
      <c r="D546" s="2" t="s">
        <v>11</v>
      </c>
      <c r="E546" s="1" t="s">
        <v>4</v>
      </c>
      <c r="F546" s="3" t="s">
        <v>12</v>
      </c>
      <c r="G546" s="4" t="s">
        <v>2704</v>
      </c>
      <c r="I546" s="1" t="s">
        <v>14</v>
      </c>
    </row>
    <row r="547" spans="1:9">
      <c r="A547" s="4" t="s">
        <v>1446</v>
      </c>
      <c r="B547" s="5">
        <v>43879186</v>
      </c>
      <c r="C547" s="2" t="s">
        <v>2705</v>
      </c>
      <c r="D547" s="2" t="s">
        <v>1618</v>
      </c>
      <c r="E547" s="1" t="s">
        <v>4</v>
      </c>
      <c r="F547" s="3" t="s">
        <v>1617</v>
      </c>
      <c r="G547" s="4" t="s">
        <v>2706</v>
      </c>
      <c r="I547" s="1" t="s">
        <v>14</v>
      </c>
    </row>
    <row r="548" spans="1:9">
      <c r="A548" s="4" t="s">
        <v>1446</v>
      </c>
      <c r="B548" s="5">
        <v>43879284</v>
      </c>
      <c r="C548" s="2" t="s">
        <v>2707</v>
      </c>
      <c r="D548" s="2" t="s">
        <v>12</v>
      </c>
      <c r="E548" s="1" t="s">
        <v>4</v>
      </c>
      <c r="F548" s="3" t="s">
        <v>20</v>
      </c>
      <c r="G548" s="4" t="s">
        <v>2708</v>
      </c>
      <c r="I548" s="1" t="s">
        <v>14</v>
      </c>
    </row>
    <row r="549" spans="1:9">
      <c r="A549" s="4" t="s">
        <v>1446</v>
      </c>
      <c r="B549" s="5">
        <v>43879570</v>
      </c>
      <c r="C549" s="2" t="s">
        <v>2709</v>
      </c>
      <c r="D549" s="2" t="s">
        <v>12</v>
      </c>
      <c r="E549" s="1" t="s">
        <v>4</v>
      </c>
      <c r="F549" s="3" t="s">
        <v>20</v>
      </c>
      <c r="G549" s="4" t="s">
        <v>2710</v>
      </c>
      <c r="I549" s="1" t="s">
        <v>14</v>
      </c>
    </row>
    <row r="550" spans="1:9">
      <c r="A550" s="4" t="s">
        <v>1446</v>
      </c>
      <c r="B550" s="5">
        <v>43879727</v>
      </c>
      <c r="C550" s="2" t="s">
        <v>2711</v>
      </c>
      <c r="D550" s="2" t="s">
        <v>20</v>
      </c>
      <c r="E550" s="1" t="s">
        <v>4</v>
      </c>
      <c r="F550" s="3" t="s">
        <v>11</v>
      </c>
      <c r="G550" s="4" t="s">
        <v>2712</v>
      </c>
      <c r="I550" s="1" t="s">
        <v>14</v>
      </c>
    </row>
    <row r="551" spans="1:9">
      <c r="A551" s="4" t="s">
        <v>1446</v>
      </c>
      <c r="B551" s="5">
        <v>43879934</v>
      </c>
      <c r="C551" s="2" t="s">
        <v>2713</v>
      </c>
      <c r="D551" s="2" t="s">
        <v>12</v>
      </c>
      <c r="E551" s="1" t="s">
        <v>4</v>
      </c>
      <c r="F551" s="3" t="s">
        <v>20</v>
      </c>
      <c r="G551" s="4" t="s">
        <v>2714</v>
      </c>
      <c r="I551" s="1" t="s">
        <v>14</v>
      </c>
    </row>
    <row r="552" spans="1:9">
      <c r="A552" s="4" t="s">
        <v>1446</v>
      </c>
      <c r="B552" s="5">
        <v>43880429</v>
      </c>
      <c r="C552" s="2" t="s">
        <v>2715</v>
      </c>
      <c r="D552" s="2" t="s">
        <v>12</v>
      </c>
      <c r="E552" s="1" t="s">
        <v>4</v>
      </c>
      <c r="F552" s="3" t="s">
        <v>11</v>
      </c>
      <c r="G552" s="4" t="s">
        <v>2716</v>
      </c>
      <c r="I552" s="1" t="s">
        <v>14</v>
      </c>
    </row>
    <row r="553" spans="1:9">
      <c r="A553" s="4" t="s">
        <v>1446</v>
      </c>
      <c r="B553" s="5">
        <v>43882038</v>
      </c>
      <c r="C553" s="2" t="s">
        <v>2717</v>
      </c>
      <c r="D553" s="2" t="s">
        <v>20</v>
      </c>
      <c r="E553" s="1" t="s">
        <v>4</v>
      </c>
      <c r="F553" s="3" t="s">
        <v>12</v>
      </c>
      <c r="G553" s="4" t="s">
        <v>2718</v>
      </c>
      <c r="I553" s="1" t="s">
        <v>14</v>
      </c>
    </row>
    <row r="554" spans="1:9">
      <c r="A554" s="4" t="s">
        <v>1446</v>
      </c>
      <c r="B554" s="5">
        <v>43882120</v>
      </c>
      <c r="C554" s="2" t="s">
        <v>2719</v>
      </c>
      <c r="D554" s="2" t="s">
        <v>12</v>
      </c>
      <c r="E554" s="1" t="s">
        <v>4</v>
      </c>
      <c r="F554" s="3" t="s">
        <v>20</v>
      </c>
      <c r="G554" s="4" t="s">
        <v>2720</v>
      </c>
      <c r="H554" s="1" t="s">
        <v>2721</v>
      </c>
      <c r="I554" s="1" t="s">
        <v>14</v>
      </c>
    </row>
    <row r="555" spans="1:9">
      <c r="A555" s="4" t="s">
        <v>1446</v>
      </c>
      <c r="B555" s="5">
        <v>43882195</v>
      </c>
      <c r="C555" s="2" t="s">
        <v>2722</v>
      </c>
      <c r="D555" s="2" t="s">
        <v>11</v>
      </c>
      <c r="E555" s="1" t="s">
        <v>4</v>
      </c>
      <c r="F555" s="3" t="s">
        <v>20</v>
      </c>
      <c r="G555" s="4" t="s">
        <v>2723</v>
      </c>
      <c r="I555" s="1" t="s">
        <v>14</v>
      </c>
    </row>
    <row r="556" spans="1:9">
      <c r="A556" s="4" t="s">
        <v>1446</v>
      </c>
      <c r="B556" s="5">
        <v>43882250</v>
      </c>
      <c r="C556" s="2" t="s">
        <v>2724</v>
      </c>
      <c r="D556" s="2" t="s">
        <v>11</v>
      </c>
      <c r="E556" s="1" t="s">
        <v>4</v>
      </c>
      <c r="F556" s="3" t="s">
        <v>16</v>
      </c>
      <c r="G556" s="4" t="s">
        <v>2725</v>
      </c>
      <c r="I556" s="1" t="s">
        <v>14</v>
      </c>
    </row>
    <row r="557" spans="1:9">
      <c r="A557" s="4" t="s">
        <v>1446</v>
      </c>
      <c r="B557" s="5">
        <v>43882363</v>
      </c>
      <c r="C557" s="2" t="s">
        <v>2726</v>
      </c>
      <c r="D557" s="2" t="s">
        <v>20</v>
      </c>
      <c r="E557" s="1" t="s">
        <v>4</v>
      </c>
      <c r="F557" s="3" t="s">
        <v>11</v>
      </c>
      <c r="G557" s="4" t="s">
        <v>2727</v>
      </c>
      <c r="I557" s="1" t="s">
        <v>14</v>
      </c>
    </row>
    <row r="558" spans="1:9">
      <c r="A558" s="4" t="s">
        <v>1446</v>
      </c>
      <c r="B558" s="5">
        <v>43882382</v>
      </c>
      <c r="C558" s="2" t="s">
        <v>2728</v>
      </c>
      <c r="D558" s="2" t="s">
        <v>20</v>
      </c>
      <c r="E558" s="1" t="s">
        <v>4</v>
      </c>
      <c r="F558" s="3" t="s">
        <v>12</v>
      </c>
      <c r="G558" s="4" t="s">
        <v>2729</v>
      </c>
      <c r="I558" s="1" t="s">
        <v>14</v>
      </c>
    </row>
    <row r="559" spans="1:9">
      <c r="A559" s="4" t="s">
        <v>1446</v>
      </c>
      <c r="B559" s="5">
        <v>43882555</v>
      </c>
      <c r="C559" s="2" t="s">
        <v>2730</v>
      </c>
      <c r="D559" s="2" t="s">
        <v>12</v>
      </c>
      <c r="E559" s="1" t="s">
        <v>4</v>
      </c>
      <c r="F559" s="3" t="s">
        <v>11</v>
      </c>
      <c r="G559" s="4" t="s">
        <v>2731</v>
      </c>
      <c r="I559" s="1" t="s">
        <v>14</v>
      </c>
    </row>
    <row r="560" spans="1:9">
      <c r="A560" s="4" t="s">
        <v>1446</v>
      </c>
      <c r="B560" s="5">
        <v>43882762</v>
      </c>
      <c r="C560" s="2" t="s">
        <v>2732</v>
      </c>
      <c r="D560" s="2" t="s">
        <v>11</v>
      </c>
      <c r="E560" s="1" t="s">
        <v>4</v>
      </c>
      <c r="F560" s="3" t="s">
        <v>16</v>
      </c>
      <c r="G560" s="4" t="s">
        <v>2733</v>
      </c>
      <c r="I560" s="1" t="s">
        <v>14</v>
      </c>
    </row>
    <row r="561" spans="1:9">
      <c r="A561" s="4" t="s">
        <v>1446</v>
      </c>
      <c r="B561" s="5">
        <v>43882801</v>
      </c>
      <c r="C561" s="2" t="s">
        <v>2734</v>
      </c>
      <c r="D561" s="2" t="s">
        <v>11</v>
      </c>
      <c r="E561" s="1" t="s">
        <v>4</v>
      </c>
      <c r="F561" s="3" t="s">
        <v>16</v>
      </c>
      <c r="G561" s="4" t="s">
        <v>2735</v>
      </c>
      <c r="I561" s="1" t="s">
        <v>14</v>
      </c>
    </row>
    <row r="562" spans="1:9">
      <c r="A562" s="4" t="s">
        <v>1446</v>
      </c>
      <c r="B562" s="5">
        <v>43882927</v>
      </c>
      <c r="C562" s="2" t="s">
        <v>2736</v>
      </c>
      <c r="D562" s="2" t="s">
        <v>2737</v>
      </c>
      <c r="E562" s="1" t="s">
        <v>4</v>
      </c>
      <c r="F562" s="3" t="s">
        <v>1541</v>
      </c>
      <c r="G562" s="4" t="s">
        <v>2738</v>
      </c>
      <c r="I562" s="1" t="s">
        <v>14</v>
      </c>
    </row>
    <row r="563" spans="1:9">
      <c r="A563" s="4" t="s">
        <v>1446</v>
      </c>
      <c r="B563" s="5">
        <v>43882959</v>
      </c>
      <c r="C563" s="2" t="s">
        <v>2739</v>
      </c>
      <c r="D563" s="2" t="s">
        <v>16</v>
      </c>
      <c r="E563" s="1" t="s">
        <v>4</v>
      </c>
      <c r="F563" s="3" t="s">
        <v>11</v>
      </c>
      <c r="G563" s="4" t="s">
        <v>2740</v>
      </c>
      <c r="I563" s="1" t="s">
        <v>14</v>
      </c>
    </row>
    <row r="564" spans="1:9">
      <c r="A564" s="4" t="s">
        <v>1446</v>
      </c>
      <c r="B564" s="5">
        <v>43883033</v>
      </c>
      <c r="C564" s="2" t="s">
        <v>2741</v>
      </c>
      <c r="D564" s="2" t="s">
        <v>16</v>
      </c>
      <c r="E564" s="1" t="s">
        <v>4</v>
      </c>
      <c r="F564" s="3" t="s">
        <v>11</v>
      </c>
      <c r="G564" s="4" t="s">
        <v>2742</v>
      </c>
      <c r="I564" s="1" t="s">
        <v>14</v>
      </c>
    </row>
    <row r="565" spans="1:9">
      <c r="A565" s="4" t="s">
        <v>1446</v>
      </c>
      <c r="B565" s="5">
        <v>43883076</v>
      </c>
      <c r="C565" s="2" t="s">
        <v>2743</v>
      </c>
      <c r="D565" s="2" t="s">
        <v>16</v>
      </c>
      <c r="E565" s="1" t="s">
        <v>4</v>
      </c>
      <c r="F565" s="3" t="s">
        <v>11</v>
      </c>
      <c r="G565" s="4" t="s">
        <v>2744</v>
      </c>
      <c r="I565" s="1" t="s">
        <v>14</v>
      </c>
    </row>
    <row r="566" spans="1:9">
      <c r="A566" s="4" t="s">
        <v>1446</v>
      </c>
      <c r="B566" s="5">
        <v>43883158</v>
      </c>
      <c r="C566" s="2" t="s">
        <v>2745</v>
      </c>
      <c r="D566" s="2" t="s">
        <v>16</v>
      </c>
      <c r="E566" s="1" t="s">
        <v>4</v>
      </c>
      <c r="F566" s="3" t="s">
        <v>12</v>
      </c>
      <c r="G566" s="4" t="s">
        <v>2746</v>
      </c>
      <c r="I566" s="1" t="s">
        <v>14</v>
      </c>
    </row>
    <row r="567" spans="1:9">
      <c r="A567" s="4" t="s">
        <v>1446</v>
      </c>
      <c r="B567" s="5">
        <v>43883431</v>
      </c>
      <c r="C567" s="2" t="s">
        <v>2747</v>
      </c>
      <c r="D567" s="2" t="s">
        <v>12</v>
      </c>
      <c r="E567" s="1" t="s">
        <v>4</v>
      </c>
      <c r="F567" s="3" t="s">
        <v>20</v>
      </c>
      <c r="G567" s="4" t="s">
        <v>2748</v>
      </c>
      <c r="I567" s="1" t="s">
        <v>14</v>
      </c>
    </row>
    <row r="568" spans="1:9">
      <c r="A568" s="4" t="s">
        <v>1446</v>
      </c>
      <c r="B568" s="5">
        <v>43883450</v>
      </c>
      <c r="C568" s="2" t="s">
        <v>2749</v>
      </c>
      <c r="D568" s="2" t="s">
        <v>11</v>
      </c>
      <c r="E568" s="1" t="s">
        <v>4</v>
      </c>
      <c r="F568" s="3" t="s">
        <v>20</v>
      </c>
      <c r="G568" s="4" t="s">
        <v>2750</v>
      </c>
      <c r="I568" s="1" t="s">
        <v>14</v>
      </c>
    </row>
    <row r="569" spans="1:9">
      <c r="A569" s="4" t="s">
        <v>1446</v>
      </c>
      <c r="B569" s="5">
        <v>43883481</v>
      </c>
      <c r="C569" s="2" t="s">
        <v>2751</v>
      </c>
      <c r="D569" s="2" t="s">
        <v>16</v>
      </c>
      <c r="E569" s="1" t="s">
        <v>4</v>
      </c>
      <c r="F569" s="3" t="s">
        <v>11</v>
      </c>
      <c r="G569" s="4" t="s">
        <v>2752</v>
      </c>
      <c r="I569" s="1" t="s">
        <v>14</v>
      </c>
    </row>
    <row r="570" spans="1:9">
      <c r="A570" s="4" t="s">
        <v>1446</v>
      </c>
      <c r="B570" s="5">
        <v>43883533</v>
      </c>
      <c r="C570" s="2" t="s">
        <v>2753</v>
      </c>
      <c r="D570" s="2" t="s">
        <v>11</v>
      </c>
      <c r="E570" s="1" t="s">
        <v>4</v>
      </c>
      <c r="F570" s="3" t="s">
        <v>16</v>
      </c>
      <c r="G570" s="4" t="s">
        <v>2754</v>
      </c>
      <c r="I570" s="1" t="s">
        <v>14</v>
      </c>
    </row>
    <row r="571" spans="1:9">
      <c r="A571" s="4" t="s">
        <v>1446</v>
      </c>
      <c r="B571" s="5">
        <v>43883563</v>
      </c>
      <c r="C571" s="2" t="s">
        <v>2755</v>
      </c>
      <c r="D571" s="2" t="s">
        <v>11</v>
      </c>
      <c r="E571" s="1" t="s">
        <v>4</v>
      </c>
      <c r="F571" s="3" t="s">
        <v>16</v>
      </c>
      <c r="G571" s="4" t="s">
        <v>2756</v>
      </c>
      <c r="I571" s="1" t="s">
        <v>14</v>
      </c>
    </row>
    <row r="572" spans="1:9">
      <c r="A572" s="4" t="s">
        <v>1446</v>
      </c>
      <c r="B572" s="5">
        <v>43883585</v>
      </c>
      <c r="C572" s="2" t="s">
        <v>2757</v>
      </c>
      <c r="D572" s="2" t="s">
        <v>12</v>
      </c>
      <c r="E572" s="1" t="s">
        <v>4</v>
      </c>
      <c r="F572" s="3" t="s">
        <v>20</v>
      </c>
      <c r="G572" s="4" t="s">
        <v>2758</v>
      </c>
      <c r="I572" s="1" t="s">
        <v>14</v>
      </c>
    </row>
    <row r="573" spans="1:9">
      <c r="A573" s="4" t="s">
        <v>1446</v>
      </c>
      <c r="B573" s="5">
        <v>43883683</v>
      </c>
      <c r="C573" s="2" t="s">
        <v>2759</v>
      </c>
      <c r="D573" s="2" t="s">
        <v>20</v>
      </c>
      <c r="E573" s="1" t="s">
        <v>4</v>
      </c>
      <c r="F573" s="3" t="s">
        <v>16</v>
      </c>
      <c r="G573" s="4" t="s">
        <v>2760</v>
      </c>
      <c r="I573" s="1" t="s">
        <v>14</v>
      </c>
    </row>
    <row r="574" spans="1:9">
      <c r="A574" s="4" t="s">
        <v>1446</v>
      </c>
      <c r="B574" s="5">
        <v>43883834</v>
      </c>
      <c r="C574" s="2" t="s">
        <v>2761</v>
      </c>
      <c r="D574" s="2" t="s">
        <v>20</v>
      </c>
      <c r="E574" s="1" t="s">
        <v>4</v>
      </c>
      <c r="F574" s="3" t="s">
        <v>16</v>
      </c>
      <c r="G574" s="4" t="s">
        <v>2762</v>
      </c>
      <c r="I574" s="1" t="s">
        <v>14</v>
      </c>
    </row>
    <row r="575" spans="1:9">
      <c r="A575" s="4" t="s">
        <v>1446</v>
      </c>
      <c r="B575" s="5">
        <v>43884087</v>
      </c>
      <c r="C575" s="2" t="s">
        <v>2763</v>
      </c>
      <c r="D575" s="2" t="s">
        <v>16</v>
      </c>
      <c r="E575" s="1" t="s">
        <v>4</v>
      </c>
      <c r="F575" s="3" t="s">
        <v>11</v>
      </c>
      <c r="G575" s="4" t="s">
        <v>2764</v>
      </c>
      <c r="I575" s="1" t="s">
        <v>14</v>
      </c>
    </row>
    <row r="576" spans="1:9">
      <c r="A576" s="4" t="s">
        <v>1446</v>
      </c>
      <c r="B576" s="5">
        <v>43884280</v>
      </c>
      <c r="C576" s="2" t="s">
        <v>2765</v>
      </c>
      <c r="D576" s="2" t="s">
        <v>11</v>
      </c>
      <c r="E576" s="1" t="s">
        <v>4</v>
      </c>
      <c r="F576" s="3" t="s">
        <v>16</v>
      </c>
      <c r="G576" s="4" t="s">
        <v>2766</v>
      </c>
      <c r="I576" s="1" t="s">
        <v>14</v>
      </c>
    </row>
    <row r="577" spans="1:9">
      <c r="A577" s="4" t="s">
        <v>1446</v>
      </c>
      <c r="B577" s="5">
        <v>43884421</v>
      </c>
      <c r="C577" s="2" t="s">
        <v>2767</v>
      </c>
      <c r="D577" s="2" t="s">
        <v>16</v>
      </c>
      <c r="E577" s="1" t="s">
        <v>4</v>
      </c>
      <c r="F577" s="3" t="s">
        <v>11</v>
      </c>
      <c r="G577" s="4" t="s">
        <v>2768</v>
      </c>
      <c r="I577" s="1" t="s">
        <v>14</v>
      </c>
    </row>
    <row r="578" spans="1:9">
      <c r="A578" s="4" t="s">
        <v>1446</v>
      </c>
      <c r="B578" s="5">
        <v>43884428</v>
      </c>
      <c r="C578" s="2" t="s">
        <v>2769</v>
      </c>
      <c r="D578" s="2" t="s">
        <v>20</v>
      </c>
      <c r="E578" s="1" t="s">
        <v>4</v>
      </c>
      <c r="F578" s="3" t="s">
        <v>12</v>
      </c>
      <c r="G578" s="4" t="s">
        <v>2770</v>
      </c>
      <c r="I578" s="1" t="s">
        <v>14</v>
      </c>
    </row>
    <row r="579" spans="1:9">
      <c r="A579" s="4" t="s">
        <v>1446</v>
      </c>
      <c r="B579" s="5">
        <v>43884444</v>
      </c>
      <c r="C579" s="2" t="s">
        <v>2771</v>
      </c>
      <c r="D579" s="2" t="s">
        <v>16</v>
      </c>
      <c r="E579" s="1" t="s">
        <v>4</v>
      </c>
      <c r="F579" s="3" t="s">
        <v>12</v>
      </c>
      <c r="G579" s="4" t="s">
        <v>2772</v>
      </c>
      <c r="I579" s="1" t="s">
        <v>14</v>
      </c>
    </row>
    <row r="580" spans="1:9">
      <c r="A580" s="4" t="s">
        <v>1446</v>
      </c>
      <c r="B580" s="5">
        <v>43884779</v>
      </c>
      <c r="C580" s="2" t="s">
        <v>2773</v>
      </c>
      <c r="D580" s="2" t="s">
        <v>12</v>
      </c>
      <c r="E580" s="1" t="s">
        <v>4</v>
      </c>
      <c r="F580" s="3" t="s">
        <v>20</v>
      </c>
      <c r="G580" s="4" t="s">
        <v>2774</v>
      </c>
      <c r="I580" s="1" t="s">
        <v>14</v>
      </c>
    </row>
    <row r="581" spans="1:9">
      <c r="A581" s="4" t="s">
        <v>1446</v>
      </c>
      <c r="B581" s="5">
        <v>43884875</v>
      </c>
      <c r="C581" s="2" t="s">
        <v>2775</v>
      </c>
      <c r="D581" s="2" t="s">
        <v>20</v>
      </c>
      <c r="E581" s="1" t="s">
        <v>4</v>
      </c>
      <c r="F581" s="3" t="s">
        <v>12</v>
      </c>
      <c r="G581" s="4" t="s">
        <v>2776</v>
      </c>
      <c r="I581" s="1" t="s">
        <v>14</v>
      </c>
    </row>
    <row r="582" spans="1:9">
      <c r="A582" s="4" t="s">
        <v>1446</v>
      </c>
      <c r="B582" s="5">
        <v>43885178</v>
      </c>
      <c r="C582" s="2" t="s">
        <v>2777</v>
      </c>
      <c r="D582" s="2" t="s">
        <v>16</v>
      </c>
      <c r="E582" s="1" t="s">
        <v>4</v>
      </c>
      <c r="F582" s="3" t="s">
        <v>11</v>
      </c>
      <c r="G582" s="4" t="s">
        <v>2778</v>
      </c>
      <c r="I582" s="1" t="s">
        <v>14</v>
      </c>
    </row>
    <row r="583" spans="1:9">
      <c r="A583" s="4" t="s">
        <v>1446</v>
      </c>
      <c r="B583" s="5">
        <v>43885259</v>
      </c>
      <c r="C583" s="2" t="s">
        <v>2779</v>
      </c>
      <c r="D583" s="2" t="s">
        <v>16</v>
      </c>
      <c r="E583" s="1" t="s">
        <v>4</v>
      </c>
      <c r="F583" s="3" t="s">
        <v>20</v>
      </c>
      <c r="G583" s="4" t="s">
        <v>2780</v>
      </c>
      <c r="H583" s="1" t="s">
        <v>2781</v>
      </c>
      <c r="I583" s="1" t="s">
        <v>14</v>
      </c>
    </row>
    <row r="584" spans="1:9">
      <c r="A584" s="4" t="s">
        <v>1446</v>
      </c>
      <c r="B584" s="5">
        <v>43885801</v>
      </c>
      <c r="C584" s="2" t="s">
        <v>2782</v>
      </c>
      <c r="D584" s="2" t="s">
        <v>11</v>
      </c>
      <c r="E584" s="1" t="s">
        <v>4</v>
      </c>
      <c r="F584" s="3" t="s">
        <v>16</v>
      </c>
      <c r="G584" s="4" t="s">
        <v>2783</v>
      </c>
      <c r="I584" s="1" t="s">
        <v>14</v>
      </c>
    </row>
    <row r="585" spans="1:9">
      <c r="A585" s="4" t="s">
        <v>1446</v>
      </c>
      <c r="B585" s="5">
        <v>43886003</v>
      </c>
      <c r="C585" s="2" t="s">
        <v>2784</v>
      </c>
      <c r="D585" s="2" t="s">
        <v>12</v>
      </c>
      <c r="E585" s="1" t="s">
        <v>4</v>
      </c>
      <c r="F585" s="3" t="s">
        <v>20</v>
      </c>
      <c r="G585" s="4" t="s">
        <v>2785</v>
      </c>
      <c r="I585" s="1" t="s">
        <v>14</v>
      </c>
    </row>
    <row r="586" spans="1:9">
      <c r="A586" s="4" t="s">
        <v>1446</v>
      </c>
      <c r="B586" s="5">
        <v>43886180</v>
      </c>
      <c r="C586" s="2" t="s">
        <v>2786</v>
      </c>
      <c r="D586" s="2" t="s">
        <v>11</v>
      </c>
      <c r="E586" s="1" t="s">
        <v>4</v>
      </c>
      <c r="F586" s="3" t="s">
        <v>16</v>
      </c>
      <c r="G586" s="4" t="s">
        <v>2787</v>
      </c>
      <c r="I586" s="1" t="s">
        <v>14</v>
      </c>
    </row>
    <row r="587" spans="1:9">
      <c r="A587" s="4" t="s">
        <v>1446</v>
      </c>
      <c r="B587" s="5">
        <v>43886328</v>
      </c>
      <c r="C587" s="2" t="s">
        <v>2788</v>
      </c>
      <c r="D587" s="2" t="s">
        <v>11</v>
      </c>
      <c r="E587" s="1" t="s">
        <v>4</v>
      </c>
      <c r="F587" s="3" t="s">
        <v>12</v>
      </c>
      <c r="G587" s="4" t="s">
        <v>2789</v>
      </c>
      <c r="I587" s="1" t="s">
        <v>14</v>
      </c>
    </row>
    <row r="588" spans="1:9">
      <c r="A588" s="4" t="s">
        <v>1446</v>
      </c>
      <c r="B588" s="5">
        <v>43887086</v>
      </c>
      <c r="C588" s="2" t="s">
        <v>2790</v>
      </c>
      <c r="D588" s="2" t="s">
        <v>20</v>
      </c>
      <c r="E588" s="1" t="s">
        <v>4</v>
      </c>
      <c r="F588" s="3" t="s">
        <v>11</v>
      </c>
      <c r="G588" s="4" t="s">
        <v>2791</v>
      </c>
      <c r="I588" s="1" t="s">
        <v>14</v>
      </c>
    </row>
    <row r="589" spans="1:9">
      <c r="A589" s="4" t="s">
        <v>1446</v>
      </c>
      <c r="B589" s="5">
        <v>43887154</v>
      </c>
      <c r="C589" s="2" t="s">
        <v>2792</v>
      </c>
      <c r="D589" s="2" t="s">
        <v>20</v>
      </c>
      <c r="E589" s="1" t="s">
        <v>4</v>
      </c>
      <c r="F589" s="3" t="s">
        <v>12</v>
      </c>
      <c r="G589" s="4" t="s">
        <v>2793</v>
      </c>
      <c r="I589" s="1" t="s">
        <v>14</v>
      </c>
    </row>
    <row r="590" spans="1:9">
      <c r="A590" s="4" t="s">
        <v>1446</v>
      </c>
      <c r="B590" s="5">
        <v>43887234</v>
      </c>
      <c r="C590" s="2" t="s">
        <v>2794</v>
      </c>
      <c r="D590" s="2" t="s">
        <v>12</v>
      </c>
      <c r="E590" s="1" t="s">
        <v>4</v>
      </c>
      <c r="F590" s="3" t="s">
        <v>20</v>
      </c>
      <c r="G590" s="4" t="s">
        <v>2795</v>
      </c>
      <c r="I590" s="1" t="s">
        <v>14</v>
      </c>
    </row>
    <row r="591" spans="1:9">
      <c r="A591" s="4" t="s">
        <v>1446</v>
      </c>
      <c r="B591" s="5">
        <v>43887371</v>
      </c>
      <c r="C591" s="2" t="s">
        <v>2796</v>
      </c>
      <c r="D591" s="2" t="s">
        <v>16</v>
      </c>
      <c r="E591" s="1" t="s">
        <v>4</v>
      </c>
      <c r="F591" s="3" t="s">
        <v>11</v>
      </c>
      <c r="G591" s="4" t="s">
        <v>2797</v>
      </c>
      <c r="I591" s="1" t="s">
        <v>14</v>
      </c>
    </row>
    <row r="592" spans="1:9">
      <c r="A592" s="4" t="s">
        <v>1446</v>
      </c>
      <c r="B592" s="5">
        <v>43887481</v>
      </c>
      <c r="C592" s="2" t="s">
        <v>2798</v>
      </c>
      <c r="D592" s="2" t="s">
        <v>11</v>
      </c>
      <c r="E592" s="1" t="s">
        <v>4</v>
      </c>
      <c r="F592" s="3" t="s">
        <v>20</v>
      </c>
      <c r="G592" s="4" t="s">
        <v>2799</v>
      </c>
      <c r="H592" s="1" t="s">
        <v>2800</v>
      </c>
      <c r="I592" s="1" t="s">
        <v>14</v>
      </c>
    </row>
    <row r="593" spans="1:9">
      <c r="A593" s="4" t="s">
        <v>1446</v>
      </c>
      <c r="B593" s="5">
        <v>43887658</v>
      </c>
      <c r="C593" s="2" t="s">
        <v>2801</v>
      </c>
      <c r="D593" s="2" t="s">
        <v>12</v>
      </c>
      <c r="E593" s="1" t="s">
        <v>4</v>
      </c>
      <c r="F593" s="3" t="s">
        <v>11</v>
      </c>
      <c r="G593" s="4" t="s">
        <v>2802</v>
      </c>
      <c r="I593" s="1" t="s">
        <v>14</v>
      </c>
    </row>
    <row r="594" spans="1:9">
      <c r="A594" s="4" t="s">
        <v>1446</v>
      </c>
      <c r="B594" s="5">
        <v>43887903</v>
      </c>
      <c r="C594" s="2" t="s">
        <v>2803</v>
      </c>
      <c r="D594" s="2" t="s">
        <v>12</v>
      </c>
      <c r="E594" s="1" t="s">
        <v>4</v>
      </c>
      <c r="F594" s="3" t="s">
        <v>11</v>
      </c>
      <c r="G594" s="4" t="s">
        <v>2804</v>
      </c>
      <c r="H594" s="1" t="s">
        <v>2805</v>
      </c>
      <c r="I594" s="1" t="s">
        <v>14</v>
      </c>
    </row>
    <row r="595" spans="1:9">
      <c r="A595" s="4" t="s">
        <v>1446</v>
      </c>
      <c r="B595" s="5">
        <v>43888007</v>
      </c>
      <c r="C595" s="2" t="s">
        <v>2806</v>
      </c>
      <c r="D595" s="2" t="s">
        <v>16</v>
      </c>
      <c r="E595" s="1" t="s">
        <v>4</v>
      </c>
      <c r="F595" s="3" t="s">
        <v>11</v>
      </c>
      <c r="G595" s="4" t="s">
        <v>2807</v>
      </c>
      <c r="H595" s="1" t="s">
        <v>2808</v>
      </c>
      <c r="I595" s="1" t="s">
        <v>14</v>
      </c>
    </row>
    <row r="596" spans="1:9">
      <c r="A596" s="4" t="s">
        <v>1446</v>
      </c>
      <c r="B596" s="5">
        <v>43888220</v>
      </c>
      <c r="C596" s="2" t="s">
        <v>2809</v>
      </c>
      <c r="D596" s="2" t="s">
        <v>16</v>
      </c>
      <c r="E596" s="1" t="s">
        <v>4</v>
      </c>
      <c r="F596" s="3" t="s">
        <v>11</v>
      </c>
      <c r="G596" s="4" t="s">
        <v>2810</v>
      </c>
      <c r="I596" s="1" t="s">
        <v>14</v>
      </c>
    </row>
    <row r="597" spans="1:9">
      <c r="A597" s="4" t="s">
        <v>1446</v>
      </c>
      <c r="B597" s="5">
        <v>43888785</v>
      </c>
      <c r="C597" s="2" t="s">
        <v>2811</v>
      </c>
      <c r="D597" s="2" t="s">
        <v>12</v>
      </c>
      <c r="E597" s="1" t="s">
        <v>4</v>
      </c>
      <c r="F597" s="3" t="s">
        <v>20</v>
      </c>
      <c r="G597" s="4" t="s">
        <v>2812</v>
      </c>
      <c r="I597" s="1" t="s">
        <v>14</v>
      </c>
    </row>
    <row r="598" spans="1:9">
      <c r="A598" s="4" t="s">
        <v>1446</v>
      </c>
      <c r="B598" s="5">
        <v>43889582</v>
      </c>
      <c r="C598" s="2" t="s">
        <v>2813</v>
      </c>
      <c r="D598" s="2" t="s">
        <v>12</v>
      </c>
      <c r="E598" s="1" t="s">
        <v>4</v>
      </c>
      <c r="F598" s="3" t="s">
        <v>20</v>
      </c>
      <c r="G598" s="4" t="s">
        <v>2814</v>
      </c>
      <c r="I598" s="1" t="s">
        <v>14</v>
      </c>
    </row>
    <row r="599" spans="1:9">
      <c r="A599" s="4" t="s">
        <v>1446</v>
      </c>
      <c r="B599" s="5">
        <v>43889722</v>
      </c>
      <c r="C599" s="2" t="s">
        <v>2815</v>
      </c>
      <c r="D599" s="2" t="s">
        <v>20</v>
      </c>
      <c r="E599" s="1" t="s">
        <v>4</v>
      </c>
      <c r="F599" s="3" t="s">
        <v>12</v>
      </c>
      <c r="G599" s="4" t="s">
        <v>2816</v>
      </c>
      <c r="H599" s="1" t="s">
        <v>2817</v>
      </c>
      <c r="I599" s="1" t="s">
        <v>14</v>
      </c>
    </row>
    <row r="600" spans="1:9">
      <c r="A600" s="4" t="s">
        <v>1446</v>
      </c>
      <c r="B600" s="5">
        <v>43889976</v>
      </c>
      <c r="C600" s="2" t="s">
        <v>2818</v>
      </c>
      <c r="D600" s="2" t="s">
        <v>16</v>
      </c>
      <c r="E600" s="1" t="s">
        <v>4</v>
      </c>
      <c r="F600" s="3" t="s">
        <v>11</v>
      </c>
      <c r="G600" s="4" t="s">
        <v>2819</v>
      </c>
      <c r="H600" s="1" t="s">
        <v>2820</v>
      </c>
      <c r="I600" s="1" t="s">
        <v>14</v>
      </c>
    </row>
    <row r="601" spans="1:9">
      <c r="A601" s="4" t="s">
        <v>1446</v>
      </c>
      <c r="B601" s="5">
        <v>43889981</v>
      </c>
      <c r="C601" s="2" t="s">
        <v>2821</v>
      </c>
      <c r="D601" s="2" t="s">
        <v>16</v>
      </c>
      <c r="E601" s="1" t="s">
        <v>4</v>
      </c>
      <c r="F601" s="3" t="s">
        <v>20</v>
      </c>
      <c r="G601" s="4" t="s">
        <v>2822</v>
      </c>
      <c r="I601" s="1" t="s">
        <v>14</v>
      </c>
    </row>
    <row r="602" spans="1:9">
      <c r="A602" s="4" t="s">
        <v>1446</v>
      </c>
      <c r="B602" s="5">
        <v>43890039</v>
      </c>
      <c r="C602" s="2" t="s">
        <v>2823</v>
      </c>
      <c r="D602" s="2" t="s">
        <v>16</v>
      </c>
      <c r="E602" s="1" t="s">
        <v>4</v>
      </c>
      <c r="F602" s="3" t="s">
        <v>12</v>
      </c>
      <c r="G602" s="4" t="s">
        <v>2824</v>
      </c>
      <c r="I602" s="1" t="s">
        <v>14</v>
      </c>
    </row>
    <row r="603" spans="1:9">
      <c r="A603" s="4" t="s">
        <v>1446</v>
      </c>
      <c r="B603" s="5">
        <v>43890193</v>
      </c>
      <c r="C603" s="2" t="s">
        <v>2825</v>
      </c>
      <c r="D603" s="2" t="s">
        <v>11</v>
      </c>
      <c r="E603" s="1" t="s">
        <v>4</v>
      </c>
      <c r="F603" s="3" t="s">
        <v>16</v>
      </c>
      <c r="G603" s="4" t="s">
        <v>2826</v>
      </c>
      <c r="I603" s="1" t="s">
        <v>14</v>
      </c>
    </row>
    <row r="604" spans="1:9">
      <c r="A604" s="4" t="s">
        <v>1446</v>
      </c>
      <c r="B604" s="5">
        <v>43890229</v>
      </c>
      <c r="C604" s="2" t="s">
        <v>2827</v>
      </c>
      <c r="D604" s="2" t="s">
        <v>16</v>
      </c>
      <c r="E604" s="1" t="s">
        <v>4</v>
      </c>
      <c r="F604" s="3" t="s">
        <v>12</v>
      </c>
      <c r="G604" s="4" t="s">
        <v>2828</v>
      </c>
      <c r="H604" s="1" t="s">
        <v>2829</v>
      </c>
      <c r="I604" s="1" t="s">
        <v>14</v>
      </c>
    </row>
    <row r="605" spans="1:9">
      <c r="A605" s="4" t="s">
        <v>1446</v>
      </c>
      <c r="B605" s="5">
        <v>43890269</v>
      </c>
      <c r="C605" s="2" t="s">
        <v>2830</v>
      </c>
      <c r="D605" s="2" t="s">
        <v>2831</v>
      </c>
      <c r="E605" s="1" t="s">
        <v>4</v>
      </c>
      <c r="F605" s="3" t="s">
        <v>2832</v>
      </c>
      <c r="G605" s="4" t="s">
        <v>2833</v>
      </c>
      <c r="I605" s="1" t="s">
        <v>14</v>
      </c>
    </row>
    <row r="606" spans="1:9">
      <c r="A606" s="4" t="s">
        <v>1446</v>
      </c>
      <c r="B606" s="5">
        <v>43891117</v>
      </c>
      <c r="C606" s="2" t="s">
        <v>2834</v>
      </c>
      <c r="D606" s="2" t="s">
        <v>11</v>
      </c>
      <c r="E606" s="1" t="s">
        <v>4</v>
      </c>
      <c r="F606" s="3" t="s">
        <v>12</v>
      </c>
      <c r="G606" s="4" t="s">
        <v>2835</v>
      </c>
      <c r="H606" s="1" t="s">
        <v>2836</v>
      </c>
      <c r="I606" s="1" t="s">
        <v>14</v>
      </c>
    </row>
    <row r="607" spans="1:9">
      <c r="A607" s="4" t="s">
        <v>1446</v>
      </c>
      <c r="B607" s="5">
        <v>43891136</v>
      </c>
      <c r="C607" s="2" t="s">
        <v>2837</v>
      </c>
      <c r="D607" s="2" t="s">
        <v>12</v>
      </c>
      <c r="E607" s="1" t="s">
        <v>4</v>
      </c>
      <c r="F607" s="3" t="s">
        <v>20</v>
      </c>
      <c r="G607" s="4" t="s">
        <v>2838</v>
      </c>
      <c r="I607" s="1" t="s">
        <v>14</v>
      </c>
    </row>
    <row r="608" spans="1:9">
      <c r="A608" s="4" t="s">
        <v>1446</v>
      </c>
      <c r="B608" s="5">
        <v>43891362</v>
      </c>
      <c r="C608" s="2" t="s">
        <v>2839</v>
      </c>
      <c r="D608" s="2" t="s">
        <v>16</v>
      </c>
      <c r="E608" s="1" t="s">
        <v>4</v>
      </c>
      <c r="F608" s="3" t="s">
        <v>11</v>
      </c>
      <c r="G608" s="4" t="s">
        <v>2840</v>
      </c>
      <c r="H608" s="1" t="s">
        <v>2841</v>
      </c>
      <c r="I608" s="1" t="s">
        <v>14</v>
      </c>
    </row>
    <row r="609" spans="1:9">
      <c r="A609" s="4" t="s">
        <v>1446</v>
      </c>
      <c r="B609" s="5">
        <v>43892004</v>
      </c>
      <c r="C609" s="2" t="s">
        <v>2842</v>
      </c>
      <c r="D609" s="2" t="s">
        <v>11</v>
      </c>
      <c r="E609" s="1" t="s">
        <v>4</v>
      </c>
      <c r="F609" s="3" t="s">
        <v>16</v>
      </c>
      <c r="G609" s="4" t="s">
        <v>2843</v>
      </c>
      <c r="I609" s="1" t="s">
        <v>14</v>
      </c>
    </row>
    <row r="610" spans="1:9">
      <c r="A610" s="4" t="s">
        <v>1446</v>
      </c>
      <c r="B610" s="5">
        <v>43892668</v>
      </c>
      <c r="C610" s="2" t="s">
        <v>2844</v>
      </c>
      <c r="D610" s="2" t="s">
        <v>12</v>
      </c>
      <c r="E610" s="1" t="s">
        <v>4</v>
      </c>
      <c r="F610" s="3" t="s">
        <v>20</v>
      </c>
      <c r="G610" s="4" t="s">
        <v>2845</v>
      </c>
      <c r="H610" s="1" t="s">
        <v>2846</v>
      </c>
      <c r="I610" s="1" t="s">
        <v>14</v>
      </c>
    </row>
    <row r="611" spans="1:9">
      <c r="A611" s="4" t="s">
        <v>1446</v>
      </c>
      <c r="B611" s="5">
        <v>43892669</v>
      </c>
      <c r="C611" s="2" t="s">
        <v>2847</v>
      </c>
      <c r="D611" s="2" t="s">
        <v>16</v>
      </c>
      <c r="E611" s="1" t="s">
        <v>4</v>
      </c>
      <c r="F611" s="3" t="s">
        <v>11</v>
      </c>
      <c r="G611" s="4" t="s">
        <v>2848</v>
      </c>
      <c r="I611" s="1" t="s">
        <v>14</v>
      </c>
    </row>
    <row r="612" spans="1:9">
      <c r="A612" s="4" t="s">
        <v>1446</v>
      </c>
      <c r="B612" s="5">
        <v>43892713</v>
      </c>
      <c r="C612" s="2" t="s">
        <v>2849</v>
      </c>
      <c r="D612" s="2" t="s">
        <v>12</v>
      </c>
      <c r="E612" s="1" t="s">
        <v>4</v>
      </c>
      <c r="F612" s="3" t="s">
        <v>11</v>
      </c>
      <c r="G612" s="4" t="s">
        <v>2850</v>
      </c>
      <c r="H612" s="1" t="s">
        <v>2851</v>
      </c>
      <c r="I612" s="1" t="s">
        <v>14</v>
      </c>
    </row>
    <row r="613" spans="1:9">
      <c r="A613" s="4" t="s">
        <v>1446</v>
      </c>
      <c r="B613" s="5">
        <v>43892855</v>
      </c>
      <c r="C613" s="2" t="s">
        <v>2852</v>
      </c>
      <c r="D613" s="2" t="s">
        <v>12</v>
      </c>
      <c r="E613" s="1" t="s">
        <v>4</v>
      </c>
      <c r="F613" s="3" t="s">
        <v>11</v>
      </c>
      <c r="G613" s="4" t="s">
        <v>2853</v>
      </c>
      <c r="H613" s="1" t="s">
        <v>2854</v>
      </c>
      <c r="I613" s="1" t="s">
        <v>14</v>
      </c>
    </row>
    <row r="614" spans="1:9">
      <c r="A614" s="4" t="s">
        <v>1446</v>
      </c>
      <c r="B614" s="5">
        <v>43892896</v>
      </c>
      <c r="C614" s="2" t="s">
        <v>2855</v>
      </c>
      <c r="D614" s="2" t="s">
        <v>16</v>
      </c>
      <c r="E614" s="1" t="s">
        <v>4</v>
      </c>
      <c r="F614" s="3" t="s">
        <v>11</v>
      </c>
      <c r="G614" s="4" t="s">
        <v>2856</v>
      </c>
      <c r="H614" s="1" t="s">
        <v>2857</v>
      </c>
      <c r="I614" s="1" t="s">
        <v>14</v>
      </c>
    </row>
    <row r="615" spans="1:9">
      <c r="A615" s="4" t="s">
        <v>1446</v>
      </c>
      <c r="B615" s="5">
        <v>43892969</v>
      </c>
      <c r="C615" s="2" t="s">
        <v>2858</v>
      </c>
      <c r="D615" s="2" t="s">
        <v>16</v>
      </c>
      <c r="E615" s="1" t="s">
        <v>4</v>
      </c>
      <c r="F615" s="3" t="s">
        <v>12</v>
      </c>
      <c r="G615" s="4" t="s">
        <v>2859</v>
      </c>
      <c r="H615" s="1" t="s">
        <v>2860</v>
      </c>
      <c r="I615" s="1" t="s">
        <v>14</v>
      </c>
    </row>
    <row r="616" spans="1:9">
      <c r="A616" s="4" t="s">
        <v>1446</v>
      </c>
      <c r="B616" s="5">
        <v>43893735</v>
      </c>
      <c r="C616" s="2" t="s">
        <v>2861</v>
      </c>
      <c r="D616" s="2" t="s">
        <v>11</v>
      </c>
      <c r="E616" s="1" t="s">
        <v>4</v>
      </c>
      <c r="F616" s="3" t="s">
        <v>12</v>
      </c>
      <c r="G616" s="4" t="s">
        <v>2862</v>
      </c>
      <c r="I616" s="1" t="s">
        <v>14</v>
      </c>
    </row>
    <row r="617" spans="1:9">
      <c r="A617" s="4" t="s">
        <v>1446</v>
      </c>
      <c r="B617" s="5">
        <v>43893802</v>
      </c>
      <c r="C617" s="2" t="s">
        <v>2863</v>
      </c>
      <c r="D617" s="2" t="s">
        <v>12</v>
      </c>
      <c r="E617" s="1" t="s">
        <v>4</v>
      </c>
      <c r="F617" s="3" t="s">
        <v>20</v>
      </c>
      <c r="G617" s="4" t="s">
        <v>2864</v>
      </c>
      <c r="I617" s="1" t="s">
        <v>14</v>
      </c>
    </row>
    <row r="618" spans="1:9">
      <c r="A618" s="4" t="s">
        <v>1446</v>
      </c>
      <c r="B618" s="5">
        <v>43893827</v>
      </c>
      <c r="C618" s="2" t="s">
        <v>2865</v>
      </c>
      <c r="D618" s="2" t="s">
        <v>11</v>
      </c>
      <c r="E618" s="1" t="s">
        <v>4</v>
      </c>
      <c r="F618" s="3" t="s">
        <v>12</v>
      </c>
      <c r="G618" s="4" t="s">
        <v>2866</v>
      </c>
      <c r="I618" s="1" t="s">
        <v>14</v>
      </c>
    </row>
    <row r="619" spans="1:9">
      <c r="A619" s="4" t="s">
        <v>1446</v>
      </c>
      <c r="B619" s="5">
        <v>43893954</v>
      </c>
      <c r="C619" s="2" t="s">
        <v>2867</v>
      </c>
      <c r="D619" s="2" t="s">
        <v>12</v>
      </c>
      <c r="E619" s="1" t="s">
        <v>4</v>
      </c>
      <c r="F619" s="3" t="s">
        <v>11</v>
      </c>
      <c r="G619" s="4" t="s">
        <v>2868</v>
      </c>
      <c r="I619" s="1" t="s">
        <v>14</v>
      </c>
    </row>
    <row r="620" spans="1:9">
      <c r="A620" s="4" t="s">
        <v>1446</v>
      </c>
      <c r="B620" s="5">
        <v>43894115</v>
      </c>
      <c r="C620" s="2" t="s">
        <v>2869</v>
      </c>
      <c r="D620" s="2" t="s">
        <v>16</v>
      </c>
      <c r="E620" s="1" t="s">
        <v>4</v>
      </c>
      <c r="F620" s="3" t="s">
        <v>11</v>
      </c>
      <c r="G620" s="4" t="s">
        <v>2870</v>
      </c>
      <c r="H620" s="1" t="s">
        <v>2871</v>
      </c>
      <c r="I620" s="1" t="s">
        <v>14</v>
      </c>
    </row>
    <row r="621" spans="1:9">
      <c r="A621" s="4" t="s">
        <v>1446</v>
      </c>
      <c r="B621" s="5">
        <v>43894122</v>
      </c>
      <c r="C621" s="2" t="s">
        <v>2872</v>
      </c>
      <c r="D621" s="2" t="s">
        <v>12</v>
      </c>
      <c r="E621" s="1" t="s">
        <v>4</v>
      </c>
      <c r="F621" s="3" t="s">
        <v>11</v>
      </c>
      <c r="G621" s="4" t="s">
        <v>2873</v>
      </c>
      <c r="H621" s="1" t="s">
        <v>2874</v>
      </c>
      <c r="I621" s="1" t="s">
        <v>14</v>
      </c>
    </row>
    <row r="622" spans="1:9">
      <c r="A622" s="4" t="s">
        <v>1446</v>
      </c>
      <c r="B622" s="5">
        <v>43894513</v>
      </c>
      <c r="C622" s="2" t="s">
        <v>2875</v>
      </c>
      <c r="D622" s="2" t="s">
        <v>20</v>
      </c>
      <c r="E622" s="1" t="s">
        <v>4</v>
      </c>
      <c r="F622" s="3" t="s">
        <v>12</v>
      </c>
      <c r="G622" s="4" t="s">
        <v>2876</v>
      </c>
      <c r="I622" s="1" t="s">
        <v>14</v>
      </c>
    </row>
    <row r="623" spans="1:9">
      <c r="A623" s="4" t="s">
        <v>1446</v>
      </c>
      <c r="B623" s="5">
        <v>43894676</v>
      </c>
      <c r="C623" s="2" t="s">
        <v>2877</v>
      </c>
      <c r="D623" s="2" t="s">
        <v>16</v>
      </c>
      <c r="E623" s="1" t="s">
        <v>4</v>
      </c>
      <c r="F623" s="3" t="s">
        <v>11</v>
      </c>
      <c r="G623" s="4" t="s">
        <v>2878</v>
      </c>
      <c r="I623" s="1" t="s">
        <v>14</v>
      </c>
    </row>
    <row r="624" spans="1:9">
      <c r="A624" s="4" t="s">
        <v>1446</v>
      </c>
      <c r="B624" s="5">
        <v>43895811</v>
      </c>
      <c r="C624" s="2" t="s">
        <v>2879</v>
      </c>
      <c r="D624" s="10" t="s">
        <v>12</v>
      </c>
      <c r="E624" s="1" t="s">
        <v>4</v>
      </c>
      <c r="F624" s="11" t="s">
        <v>20</v>
      </c>
      <c r="G624" s="4" t="s">
        <v>2880</v>
      </c>
      <c r="H624" s="1" t="s">
        <v>2881</v>
      </c>
      <c r="I624" s="1" t="s">
        <v>14</v>
      </c>
    </row>
    <row r="625" spans="1:9">
      <c r="A625" s="4" t="s">
        <v>1446</v>
      </c>
      <c r="B625" s="5">
        <v>43898955</v>
      </c>
      <c r="C625" s="2" t="s">
        <v>2882</v>
      </c>
      <c r="D625" s="10" t="s">
        <v>11</v>
      </c>
      <c r="E625" s="1" t="s">
        <v>4</v>
      </c>
      <c r="F625" s="11" t="s">
        <v>16</v>
      </c>
      <c r="G625" s="4" t="s">
        <v>2883</v>
      </c>
      <c r="H625" s="1" t="s">
        <v>2884</v>
      </c>
      <c r="I625" s="1" t="s">
        <v>14</v>
      </c>
    </row>
    <row r="626" spans="1:9">
      <c r="A626" s="4" t="s">
        <v>1446</v>
      </c>
      <c r="B626" s="5">
        <v>43908223</v>
      </c>
      <c r="C626" s="2" t="s">
        <v>2885</v>
      </c>
      <c r="D626" s="10" t="s">
        <v>20</v>
      </c>
      <c r="E626" s="1" t="s">
        <v>4</v>
      </c>
      <c r="F626" s="11" t="s">
        <v>12</v>
      </c>
      <c r="G626" s="4" t="s">
        <v>2886</v>
      </c>
      <c r="H626" s="1" t="s">
        <v>2887</v>
      </c>
      <c r="I626" s="1" t="s">
        <v>14</v>
      </c>
    </row>
    <row r="627" spans="1:9">
      <c r="A627" s="4" t="s">
        <v>1446</v>
      </c>
      <c r="B627" s="5">
        <v>43923643</v>
      </c>
      <c r="C627" s="2" t="s">
        <v>2888</v>
      </c>
      <c r="D627" s="10" t="s">
        <v>11</v>
      </c>
      <c r="E627" s="1" t="s">
        <v>4</v>
      </c>
      <c r="F627" s="11" t="s">
        <v>20</v>
      </c>
      <c r="G627" s="4" t="s">
        <v>2889</v>
      </c>
      <c r="H627" s="1" t="s">
        <v>2890</v>
      </c>
      <c r="I627" s="1" t="s">
        <v>14</v>
      </c>
    </row>
    <row r="628" spans="1:9">
      <c r="A628" s="4" t="s">
        <v>1446</v>
      </c>
      <c r="B628" s="5">
        <v>43926559</v>
      </c>
      <c r="C628" s="2" t="s">
        <v>2891</v>
      </c>
      <c r="D628" s="10" t="s">
        <v>11</v>
      </c>
      <c r="E628" s="1" t="s">
        <v>4</v>
      </c>
      <c r="F628" s="11" t="s">
        <v>16</v>
      </c>
      <c r="G628" s="4" t="s">
        <v>2892</v>
      </c>
      <c r="H628" s="1" t="s">
        <v>2893</v>
      </c>
      <c r="I628" s="1" t="s">
        <v>14</v>
      </c>
    </row>
    <row r="629" spans="1:9">
      <c r="A629" s="4" t="s">
        <v>1446</v>
      </c>
      <c r="B629" s="5">
        <v>43928321</v>
      </c>
      <c r="C629" s="2" t="s">
        <v>2894</v>
      </c>
      <c r="D629" s="10" t="s">
        <v>16</v>
      </c>
      <c r="E629" s="1" t="s">
        <v>4</v>
      </c>
      <c r="F629" s="11" t="s">
        <v>11</v>
      </c>
      <c r="G629" s="4" t="s">
        <v>2895</v>
      </c>
      <c r="H629" s="1" t="s">
        <v>2896</v>
      </c>
      <c r="I629" s="1" t="s">
        <v>14</v>
      </c>
    </row>
    <row r="630" spans="1:9">
      <c r="A630" s="4" t="s">
        <v>1446</v>
      </c>
      <c r="B630" s="5">
        <v>43937928</v>
      </c>
      <c r="C630" s="2" t="s">
        <v>2897</v>
      </c>
      <c r="D630" s="10" t="s">
        <v>11</v>
      </c>
      <c r="E630" s="1" t="s">
        <v>4</v>
      </c>
      <c r="F630" s="11" t="s">
        <v>20</v>
      </c>
      <c r="G630" s="4" t="s">
        <v>2898</v>
      </c>
      <c r="H630" s="1" t="s">
        <v>2899</v>
      </c>
      <c r="I630" s="1" t="s">
        <v>14</v>
      </c>
    </row>
    <row r="631" spans="1:9">
      <c r="A631" s="4" t="s">
        <v>1446</v>
      </c>
      <c r="B631" s="5">
        <v>43940946</v>
      </c>
      <c r="C631" s="2" t="s">
        <v>2900</v>
      </c>
      <c r="D631" s="10" t="s">
        <v>16</v>
      </c>
      <c r="E631" s="1" t="s">
        <v>4</v>
      </c>
      <c r="F631" s="11" t="s">
        <v>11</v>
      </c>
      <c r="G631" s="4" t="s">
        <v>2901</v>
      </c>
      <c r="H631" s="1" t="s">
        <v>2902</v>
      </c>
      <c r="I631" s="1" t="s">
        <v>14</v>
      </c>
    </row>
    <row r="632" spans="1:9">
      <c r="A632" s="4" t="s">
        <v>1446</v>
      </c>
      <c r="B632" s="5">
        <v>43948370</v>
      </c>
      <c r="C632" s="2" t="s">
        <v>2903</v>
      </c>
      <c r="D632" s="10" t="s">
        <v>16</v>
      </c>
      <c r="E632" s="1" t="s">
        <v>4</v>
      </c>
      <c r="F632" s="11" t="s">
        <v>11</v>
      </c>
      <c r="G632" s="4" t="s">
        <v>2904</v>
      </c>
      <c r="H632" s="1" t="s">
        <v>2905</v>
      </c>
      <c r="I632" s="1" t="s">
        <v>14</v>
      </c>
    </row>
    <row r="633" spans="1:9">
      <c r="A633" s="4" t="s">
        <v>1446</v>
      </c>
      <c r="B633" s="5">
        <v>43967633</v>
      </c>
      <c r="C633" s="2" t="s">
        <v>2906</v>
      </c>
      <c r="D633" s="10" t="s">
        <v>16</v>
      </c>
      <c r="E633" s="1" t="s">
        <v>4</v>
      </c>
      <c r="F633" s="11" t="s">
        <v>11</v>
      </c>
      <c r="G633" s="4" t="s">
        <v>2907</v>
      </c>
      <c r="H633" s="1" t="s">
        <v>2908</v>
      </c>
      <c r="I633" s="1" t="s">
        <v>14</v>
      </c>
    </row>
    <row r="634" spans="1:9">
      <c r="A634" s="4" t="s">
        <v>1446</v>
      </c>
      <c r="B634" s="5">
        <v>43975061</v>
      </c>
      <c r="C634" s="2" t="s">
        <v>2909</v>
      </c>
      <c r="D634" s="10" t="s">
        <v>12</v>
      </c>
      <c r="E634" s="1" t="s">
        <v>4</v>
      </c>
      <c r="F634" s="11" t="s">
        <v>20</v>
      </c>
      <c r="G634" s="4" t="s">
        <v>2910</v>
      </c>
      <c r="H634" s="1" t="s">
        <v>2911</v>
      </c>
      <c r="I634" s="1" t="s">
        <v>14</v>
      </c>
    </row>
    <row r="635" spans="1:9">
      <c r="A635" s="4" t="s">
        <v>1446</v>
      </c>
      <c r="B635" s="5">
        <v>43976137</v>
      </c>
      <c r="C635" s="2" t="s">
        <v>2912</v>
      </c>
      <c r="D635" s="10" t="s">
        <v>16</v>
      </c>
      <c r="E635" s="1" t="s">
        <v>4</v>
      </c>
      <c r="F635" s="11" t="s">
        <v>11</v>
      </c>
      <c r="G635" s="4" t="s">
        <v>2913</v>
      </c>
      <c r="H635" s="1" t="s">
        <v>2914</v>
      </c>
      <c r="I635" s="1" t="s">
        <v>14</v>
      </c>
    </row>
  </sheetData>
  <conditionalFormatting sqref="C4:C1048576">
    <cfRule type="duplicateValues" dxfId="5" priority="2"/>
  </conditionalFormatting>
  <conditionalFormatting sqref="G4:G1048576">
    <cfRule type="duplicateValues" dxfId="4" priority="1"/>
  </conditionalFormatting>
  <conditionalFormatting sqref="B5:B635">
    <cfRule type="duplicateValues" dxfId="3" priority="3"/>
  </conditionalFormatting>
  <conditionalFormatting sqref="C5:C635">
    <cfRule type="duplicateValues" dxfId="2" priority="4"/>
  </conditionalFormatting>
  <conditionalFormatting sqref="G5:G635">
    <cfRule type="duplicateValues" dxfId="1" priority="5"/>
  </conditionalFormatting>
  <conditionalFormatting sqref="H5:H635">
    <cfRule type="duplicateValues" dxfId="0" priority="6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chr4_67Mb</vt:lpstr>
      <vt:lpstr>chr10_8Mb</vt:lpstr>
      <vt:lpstr>chr4_39-41Mb</vt:lpstr>
      <vt:lpstr>chr7_43Mb</vt:lpstr>
    </vt:vector>
  </TitlesOfParts>
  <Company>DHHS/NIH/CIT/SDP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Rimbault, Maud (NIH/NHGRI) [F]</dc:creator>
  <cp:lastModifiedBy>Maud Rimbault</cp:lastModifiedBy>
  <dcterms:created xsi:type="dcterms:W3CDTF">2013-02-12T19:47:35Z</dcterms:created>
  <dcterms:modified xsi:type="dcterms:W3CDTF">2013-07-31T19:10:52Z</dcterms:modified>
</cp:coreProperties>
</file>